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FC ADI\"/>
    </mc:Choice>
  </mc:AlternateContent>
  <xr:revisionPtr revIDLastSave="0" documentId="8_{C52EB7EE-2FA6-4DBC-AC50-EEF973573D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<sst xmlns="http://schemas.openxmlformats.org/spreadsheetml/2006/main" count="122" uniqueCount="55">
  <si>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</si>
  <si>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</si>
  <si>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</si>
  <si>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</si>
  <si>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</si>
  <si>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</si>
  <si>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</si>
  <si>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</si>
  <si>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</si>
  <si>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</si>
  <si>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</si>
  <si>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</si>
  <si>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</si>
  <si>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</si>
  <si>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</si>
  <si>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</si>
  <si>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</si>
  <si>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</si>
  <si>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</si>
  <si>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</si>
  <si>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</si>
  <si>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</si>
  <si>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</si>
  <si>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</si>
  <si>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</si>
  <si>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</si>
  <si>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</si>
  <si>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</si>
  <si>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</si>
  <si>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</si>
  <si>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</si>
  <si>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</si>
  <si>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</si>
  <si>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</si>
  <si>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</si>
  <si>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</si>
  <si>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</si>
  <si>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</si>
  <si>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</si>
  <si>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</si>
  <si>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K/CGYN/1</t>
  </si>
  <si>
    <t>K/CGYN/2</t>
  </si>
  <si>
    <t>K/CGYN/3</t>
  </si>
  <si>
    <t>K/CGYN/4</t>
  </si>
  <si>
    <t>K/CGYN/5</t>
  </si>
  <si>
    <t>K/CGYN/6</t>
  </si>
  <si>
    <t>K/CGYN/7</t>
  </si>
  <si>
    <t>K/CGYN/8</t>
  </si>
  <si>
    <t>K/CGYN/9</t>
  </si>
  <si>
    <t>K/CGYN/10</t>
  </si>
  <si>
    <t>K/CGYN/11</t>
  </si>
  <si>
    <t>K/CGYN/12</t>
  </si>
  <si>
    <t>K/CGYN/13</t>
  </si>
  <si>
    <t>K/CGYN/14</t>
  </si>
  <si>
    <t>K/CGYN/15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</si>
</sst>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44" fontId="10" fillId="0" borderId="0" applyFont="0" applyFill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3" xfId="2" applyNumberFormat="1" applyFont="1" applyFill="1" applyBorder="1" applyAlignment="1" applyProtection="1">
      <alignment horizontal="center" vertical="center"/>
      <protection locked="0"/>
    </xf>
  </cellXfs>
  <cellStyles count="3">
    <cellStyle name="Bad 2" xfId="1" xr:uid="{A62FDF1D-6737-4BF1-8315-6D99B5B65ACB}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L17" sqref="L17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5" t="s">
        <v>40</v>
      </c>
      <c r="B9" s="45">
        <v>12</v>
      </c>
      <c r="C9" s="2" t="s">
        <v>39</v>
      </c>
      <c r="D9" s="2" t="s">
        <v>32</v>
      </c>
      <c r="E9" s="45">
        <v>526.34</v>
      </c>
      <c r="F9" s="45">
        <v>522.4</v>
      </c>
      <c r="G9" s="3">
        <v>0.33333333333333331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5" t="s">
        <v>41</v>
      </c>
      <c r="B10" s="45">
        <v>13</v>
      </c>
      <c r="C10" s="2" t="s">
        <v>39</v>
      </c>
      <c r="D10" s="2" t="s">
        <v>32</v>
      </c>
      <c r="E10" s="46">
        <v>517.24</v>
      </c>
      <c r="F10" s="45">
        <v>522.4</v>
      </c>
      <c r="G10" s="3">
        <v>0.33333333333333331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5" t="s">
        <v>42</v>
      </c>
      <c r="B11" s="45">
        <v>14</v>
      </c>
      <c r="C11" s="2" t="s">
        <v>39</v>
      </c>
      <c r="D11" s="2" t="s">
        <v>32</v>
      </c>
      <c r="E11" s="45">
        <v>513.4</v>
      </c>
      <c r="F11" s="45">
        <v>517.24</v>
      </c>
      <c r="G11" s="3">
        <v>0.33333333333333331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5" t="s">
        <v>43</v>
      </c>
      <c r="B12" s="45">
        <v>15</v>
      </c>
      <c r="C12" s="2" t="s">
        <v>39</v>
      </c>
      <c r="D12" s="2" t="s">
        <v>32</v>
      </c>
      <c r="E12" s="45">
        <v>508.24</v>
      </c>
      <c r="F12" s="45">
        <v>513.4</v>
      </c>
      <c r="G12" s="3">
        <v>0.33333333333333331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5" t="s">
        <v>44</v>
      </c>
      <c r="B13" s="45">
        <v>16</v>
      </c>
      <c r="C13" s="2" t="s">
        <v>39</v>
      </c>
      <c r="D13" s="2" t="s">
        <v>32</v>
      </c>
      <c r="E13" s="45">
        <v>508.24</v>
      </c>
      <c r="F13" s="45">
        <v>504.4</v>
      </c>
      <c r="G13" s="3">
        <v>0.33333333333333331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5" t="s">
        <v>45</v>
      </c>
      <c r="B14" s="45">
        <v>17</v>
      </c>
      <c r="C14" s="2" t="s">
        <v>39</v>
      </c>
      <c r="D14" s="2" t="s">
        <v>32</v>
      </c>
      <c r="E14" s="45">
        <v>499.24</v>
      </c>
      <c r="F14" s="45">
        <v>504.4</v>
      </c>
      <c r="G14" s="3">
        <v>0.33333333333333331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5" t="s">
        <v>46</v>
      </c>
      <c r="B15" s="45">
        <v>18</v>
      </c>
      <c r="C15" s="2" t="s">
        <v>39</v>
      </c>
      <c r="D15" s="2" t="s">
        <v>32</v>
      </c>
      <c r="E15" s="45">
        <v>499.24</v>
      </c>
      <c r="F15" s="45">
        <v>495.4</v>
      </c>
      <c r="G15" s="3">
        <v>0.33333333333333331</v>
      </c>
      <c r="H15" s="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5" t="s">
        <v>47</v>
      </c>
      <c r="B16" s="45">
        <v>19</v>
      </c>
      <c r="C16" s="2" t="s">
        <v>39</v>
      </c>
      <c r="D16" s="2" t="s">
        <v>32</v>
      </c>
      <c r="E16" s="45">
        <v>495.4</v>
      </c>
      <c r="F16" s="45">
        <v>490.24</v>
      </c>
      <c r="G16" s="3">
        <v>0.33333333333333331</v>
      </c>
      <c r="H16" s="3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5" t="s">
        <v>48</v>
      </c>
      <c r="B17" s="45">
        <v>20</v>
      </c>
      <c r="C17" s="2" t="s">
        <v>39</v>
      </c>
      <c r="D17" s="2" t="s">
        <v>32</v>
      </c>
      <c r="E17" s="45">
        <v>487.2</v>
      </c>
      <c r="F17" s="45">
        <v>490.24</v>
      </c>
      <c r="G17" s="3">
        <v>0.33333333333333331</v>
      </c>
      <c r="H17" s="3">
        <v>0.75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5" t="s">
        <v>49</v>
      </c>
      <c r="B18" s="45">
        <v>21</v>
      </c>
      <c r="C18" s="2" t="s">
        <v>39</v>
      </c>
      <c r="D18" s="2" t="s">
        <v>32</v>
      </c>
      <c r="E18" s="45">
        <v>487.1</v>
      </c>
      <c r="F18" s="45">
        <v>484.33</v>
      </c>
      <c r="G18" s="3">
        <v>0.33333333333333331</v>
      </c>
      <c r="H18" s="3">
        <v>0.75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5" t="s">
        <v>50</v>
      </c>
      <c r="B19" s="45">
        <v>22</v>
      </c>
      <c r="C19" s="2" t="s">
        <v>39</v>
      </c>
      <c r="D19" s="2" t="s">
        <v>32</v>
      </c>
      <c r="E19" s="45">
        <v>484.33</v>
      </c>
      <c r="F19" s="45">
        <v>479.33</v>
      </c>
      <c r="G19" s="3">
        <v>0.33333333333333331</v>
      </c>
      <c r="H19" s="3">
        <v>0.75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5" t="s">
        <v>51</v>
      </c>
      <c r="B20" s="45">
        <v>23</v>
      </c>
      <c r="C20" s="2" t="s">
        <v>39</v>
      </c>
      <c r="D20" s="2" t="s">
        <v>32</v>
      </c>
      <c r="E20" s="45">
        <v>479.33</v>
      </c>
      <c r="F20" s="45">
        <v>474.33</v>
      </c>
      <c r="G20" s="3">
        <v>0.33333333333333331</v>
      </c>
      <c r="H20" s="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5" t="s">
        <v>52</v>
      </c>
      <c r="B21" s="45">
        <v>24</v>
      </c>
      <c r="C21" s="2" t="s">
        <v>39</v>
      </c>
      <c r="D21" s="2" t="s">
        <v>32</v>
      </c>
      <c r="E21" s="45">
        <v>469.33</v>
      </c>
      <c r="F21" s="45">
        <v>474.33</v>
      </c>
      <c r="G21" s="3">
        <v>0.33333333333333331</v>
      </c>
      <c r="H21" s="3">
        <v>0.75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5" t="s">
        <v>53</v>
      </c>
      <c r="B22" s="45">
        <v>25</v>
      </c>
      <c r="C22" s="2" t="s">
        <v>39</v>
      </c>
      <c r="D22" s="2" t="s">
        <v>32</v>
      </c>
      <c r="E22" s="45">
        <v>464.33</v>
      </c>
      <c r="F22" s="45">
        <v>469.33</v>
      </c>
      <c r="G22" s="3">
        <v>0.33333333333333331</v>
      </c>
      <c r="H22" s="3">
        <v>0.75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5" t="s">
        <v>54</v>
      </c>
      <c r="B23" s="45">
        <v>26</v>
      </c>
      <c r="C23" s="2" t="s">
        <v>39</v>
      </c>
      <c r="D23" s="2" t="s">
        <v>32</v>
      </c>
      <c r="E23" s="45">
        <v>464.33</v>
      </c>
      <c r="F23" s="45">
        <v>459.33</v>
      </c>
      <c r="G23" s="3">
        <v>0.33333333333333331</v>
      </c>
      <c r="H23" s="3">
        <v>0.75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2024-12-13T05:51:58Z</dcterms:modified>
</cp:coreProperties>
</file>