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<sst xmlns="http://schemas.openxmlformats.org/spreadsheetml/2006/main" count="209" uniqueCount="94">
  <si>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</si>
  <si>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</si>
  <si>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</si>
  <si>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</si>
  <si>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</si>
  <si>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</si>
  <si>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</si>
  <si>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</si>
  <si>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</si>
  <si>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</si>
  <si>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</si>
  <si>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</si>
  <si>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</si>
  <si>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</si>
  <si>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</si>
  <si>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</si>
  <si>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</si>
  <si>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</si>
  <si>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</si>
  <si>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</si>
  <si>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</si>
  <si>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</si>
  <si>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</si>
  <si>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</si>
  <si>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</si>
  <si>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</si>
  <si>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</si>
  <si>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</si>
  <si>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</si>
  <si>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</si>
  <si>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</si>
  <si>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</si>
  <si>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</si>
  <si>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</si>
  <si>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</si>
  <si>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</si>
  <si>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</si>
  <si>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</si>
  <si>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</si>
  <si>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</si>
  <si>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P/BNGN/1</t>
  </si>
  <si>
    <t>P/BNGN/2</t>
  </si>
  <si>
    <t>P/BNGN/3</t>
  </si>
  <si>
    <t>P/BNGN/4</t>
  </si>
  <si>
    <t>P/BNGN/5</t>
  </si>
  <si>
    <t>P/BNGN/6</t>
  </si>
  <si>
    <t>P/BNGN/7</t>
  </si>
  <si>
    <t>P/BNGN/8</t>
  </si>
  <si>
    <t>P/BNGN/9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</si>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</sst>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38" sqref="D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46" t="s">
        <v>64</v>
      </c>
      <c r="C9" s="2" t="s">
        <v>39</v>
      </c>
      <c r="D9" s="2" t="s">
        <v>33</v>
      </c>
      <c r="E9" s="10">
        <v>0</v>
      </c>
      <c r="F9" s="10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46" t="s">
        <v>65</v>
      </c>
      <c r="C10" s="2" t="s">
        <v>39</v>
      </c>
      <c r="D10" s="2" t="s">
        <v>33</v>
      </c>
      <c r="E10" s="10">
        <v>8.5</v>
      </c>
      <c r="F10" s="10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46" t="s">
        <v>66</v>
      </c>
      <c r="C11" s="2" t="s">
        <v>39</v>
      </c>
      <c r="D11" s="2" t="s">
        <v>33</v>
      </c>
      <c r="E11" s="10">
        <v>8.5</v>
      </c>
      <c r="F11" s="10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46" t="s">
        <v>67</v>
      </c>
      <c r="C12" s="2" t="s">
        <v>39</v>
      </c>
      <c r="D12" s="2" t="s">
        <v>33</v>
      </c>
      <c r="E12" s="10">
        <v>17.5</v>
      </c>
      <c r="F12" s="10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46" t="s">
        <v>68</v>
      </c>
      <c r="C13" s="2" t="s">
        <v>39</v>
      </c>
      <c r="D13" s="2" t="s">
        <v>33</v>
      </c>
      <c r="E13" s="10">
        <v>17.5</v>
      </c>
      <c r="F13" s="10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46" t="s">
        <v>69</v>
      </c>
      <c r="C14" s="2" t="s">
        <v>39</v>
      </c>
      <c r="D14" s="2" t="s">
        <v>33</v>
      </c>
      <c r="E14" s="10">
        <v>25.5</v>
      </c>
      <c r="F14" s="10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46" t="s">
        <v>70</v>
      </c>
      <c r="C15" s="2" t="s">
        <v>39</v>
      </c>
      <c r="D15" s="2" t="s">
        <v>33</v>
      </c>
      <c r="E15" s="10">
        <v>25.5</v>
      </c>
      <c r="F15" s="10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46" t="s">
        <v>71</v>
      </c>
      <c r="C16" s="2" t="s">
        <v>39</v>
      </c>
      <c r="D16" s="2" t="s">
        <v>33</v>
      </c>
      <c r="E16" s="10">
        <v>33.4</v>
      </c>
      <c r="F16" s="10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 t="s">
        <v>72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48</v>
      </c>
      <c r="B18" s="46" t="s">
        <v>73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49</v>
      </c>
      <c r="B19" s="46" t="s">
        <v>74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/>
      <c r="L19" s="10"/>
      <c r="M19" s="10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50</v>
      </c>
      <c r="B20" s="46" t="s">
        <v>75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/>
      <c r="L20" s="10"/>
      <c r="M20" s="10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51</v>
      </c>
      <c r="B21" s="46" t="s">
        <v>76</v>
      </c>
      <c r="C21" s="2" t="s">
        <v>39</v>
      </c>
      <c r="D21" s="2" t="s">
        <v>32</v>
      </c>
      <c r="E21" s="10">
        <v>7.5</v>
      </c>
      <c r="F21" s="10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/>
      <c r="L21" s="10"/>
      <c r="M21" s="10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52</v>
      </c>
      <c r="B22" s="46" t="s">
        <v>77</v>
      </c>
      <c r="C22" s="2" t="s">
        <v>39</v>
      </c>
      <c r="D22" s="2" t="s">
        <v>32</v>
      </c>
      <c r="E22" s="10">
        <v>7.5</v>
      </c>
      <c r="F22" s="10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/>
      <c r="L22" s="10"/>
      <c r="M22" s="10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53</v>
      </c>
      <c r="B23" s="46" t="s">
        <v>78</v>
      </c>
      <c r="C23" s="2" t="s">
        <v>39</v>
      </c>
      <c r="D23" s="2" t="s">
        <v>32</v>
      </c>
      <c r="E23" s="10">
        <v>17</v>
      </c>
      <c r="F23" s="10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54</v>
      </c>
      <c r="B24" s="46" t="s">
        <v>79</v>
      </c>
      <c r="C24" s="2" t="s">
        <v>39</v>
      </c>
      <c r="D24" s="2" t="s">
        <v>32</v>
      </c>
      <c r="E24" s="10">
        <v>17</v>
      </c>
      <c r="F24" s="10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55</v>
      </c>
      <c r="B25" s="46" t="s">
        <v>80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56</v>
      </c>
      <c r="B26" s="46" t="s">
        <v>81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57</v>
      </c>
      <c r="B27" s="46" t="s">
        <v>82</v>
      </c>
      <c r="C27" s="2" t="s">
        <v>39</v>
      </c>
      <c r="D27" s="2" t="s">
        <v>32</v>
      </c>
      <c r="E27" s="10">
        <v>27.2</v>
      </c>
      <c r="F27" s="10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/>
      <c r="L27" s="10"/>
      <c r="M27" s="10"/>
      <c r="N27" s="1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58</v>
      </c>
      <c r="B28" s="46" t="s">
        <v>83</v>
      </c>
      <c r="C28" s="2" t="s">
        <v>39</v>
      </c>
      <c r="D28" s="2" t="s">
        <v>32</v>
      </c>
      <c r="E28" s="10">
        <v>27.2</v>
      </c>
      <c r="F28" s="10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/>
      <c r="L28" s="10"/>
      <c r="M28" s="10"/>
      <c r="N28" s="1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46" t="s">
        <v>84</v>
      </c>
      <c r="C29" s="2" t="s">
        <v>39</v>
      </c>
      <c r="D29" s="2" t="s">
        <v>32</v>
      </c>
      <c r="E29" s="10">
        <v>242</v>
      </c>
      <c r="F29" s="10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60</v>
      </c>
      <c r="B30" s="46" t="s">
        <v>85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61</v>
      </c>
      <c r="B31" s="46" t="s">
        <v>86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/>
      <c r="L31" s="10"/>
      <c r="M31" s="10"/>
      <c r="N31" s="1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62</v>
      </c>
      <c r="B32" s="46" t="s">
        <v>87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63</v>
      </c>
      <c r="B33" s="46" t="s">
        <v>88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/>
      <c r="L33" s="10"/>
      <c r="M33" s="10"/>
      <c r="N33" s="1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40</v>
      </c>
      <c r="B34" s="46" t="s">
        <v>89</v>
      </c>
      <c r="C34" s="2" t="s">
        <v>39</v>
      </c>
      <c r="D34" s="2" t="s">
        <v>33</v>
      </c>
      <c r="E34" s="10">
        <v>0</v>
      </c>
      <c r="F34" s="10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41</v>
      </c>
      <c r="B35" s="46" t="s">
        <v>90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46" t="s">
        <v>91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43</v>
      </c>
      <c r="B37" s="46" t="s">
        <v>92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44</v>
      </c>
      <c r="B38" s="46" t="s">
        <v>93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45</v>
      </c>
      <c r="B39" s="47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47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47</v>
      </c>
      <c r="B41" s="47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48</v>
      </c>
      <c r="B42" s="47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2025-08-29T06:56:43Z</dcterms:modified>
</cp:coreProperties>
</file>