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21C8FAD2-2A63-4C0B-99AF-88B844B425D9}" xr6:coauthVersionLast="47" xr6:coauthVersionMax="47" xr10:uidLastSave="{00000000-0000-0000-0000-000000000000}"/>
  <bookViews>
    <workbookView xWindow="2895" yWindow="180" windowWidth="17130" windowHeight="1089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<sst xmlns="http://schemas.openxmlformats.org/spreadsheetml/2006/main" count="89" uniqueCount="44">
  <si>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</si>
  <si>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</si>
  <si>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</si>
  <si>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</si>
  <si>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</si>
  <si>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</si>
  <si>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</si>
  <si>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</si>
  <si>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</si>
  <si>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</si>
  <si>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</si>
  <si>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</si>
  <si>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</si>
  <si>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</si>
  <si>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</si>
  <si>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</si>
  <si>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</si>
  <si>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</si>
  <si>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</si>
  <si>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</si>
  <si>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</si>
  <si>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</si>
  <si>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</si>
  <si>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</si>
  <si>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</si>
  <si>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</si>
  <si>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</si>
  <si>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</si>
  <si>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</si>
  <si>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</si>
  <si>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</si>
  <si>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</si>
  <si>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</si>
  <si>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</si>
  <si>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</si>
  <si>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</si>
  <si>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</si>
  <si>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</si>
  <si>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</si>
  <si>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</si>
  <si>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M/AUB/</t>
  </si>
  <si>
    <t>M/S-KIR/3</t>
  </si>
  <si>
    <t>M/AUB/4 BG</t>
  </si>
  <si>
    <t>M/BOE/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</si>
</sst>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F17" sqref="F17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695</v>
      </c>
      <c r="C9" s="2" t="s">
        <v>39</v>
      </c>
      <c r="D9" s="2" t="s">
        <v>34</v>
      </c>
      <c r="E9" s="5">
        <v>10</v>
      </c>
      <c r="F9" s="5">
        <v>16</v>
      </c>
      <c r="G9" s="3">
        <v>0.3125</v>
      </c>
      <c r="H9" s="3">
        <v>0.6875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771</v>
      </c>
      <c r="C10" s="2" t="s">
        <v>39</v>
      </c>
      <c r="D10" s="2" t="s">
        <v>34</v>
      </c>
      <c r="E10" s="5">
        <v>12.5</v>
      </c>
      <c r="F10" s="5">
        <v>20</v>
      </c>
      <c r="G10" s="3">
        <v>0.3125</v>
      </c>
      <c r="H10" s="3">
        <v>0.6875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1039</v>
      </c>
      <c r="C11" s="2" t="s">
        <v>39</v>
      </c>
      <c r="D11" s="2" t="s">
        <v>34</v>
      </c>
      <c r="E11" s="5">
        <v>16.95</v>
      </c>
      <c r="F11" s="5">
        <v>21.4</v>
      </c>
      <c r="G11" s="3">
        <v>0.3125</v>
      </c>
      <c r="H11" s="3">
        <v>0.6875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811</v>
      </c>
      <c r="C12" s="2" t="s">
        <v>39</v>
      </c>
      <c r="D12" s="2" t="s">
        <v>34</v>
      </c>
      <c r="E12" s="5">
        <v>137</v>
      </c>
      <c r="F12" s="5">
        <v>143</v>
      </c>
      <c r="G12" s="3">
        <v>0.3125</v>
      </c>
      <c r="H12" s="3">
        <v>0.66666666666666663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2025-08-28T10:10:25Z</dcterms:modified>
</cp:coreProperties>
</file>