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4D5BBED-7020-4613-AD6F-ED8CDAAEC32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<sst xmlns="http://schemas.openxmlformats.org/spreadsheetml/2006/main" count="119" uniqueCount="54">
  <si>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</si>
  <si>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</si>
  <si>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</si>
  <si>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</si>
  <si>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</si>
  <si>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</si>
  <si>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</si>
  <si>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</si>
  <si>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</si>
  <si>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</si>
  <si>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</si>
  <si>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</si>
  <si>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</si>
  <si>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</si>
  <si>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</si>
  <si>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</si>
  <si>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</si>
  <si>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</si>
  <si>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</si>
  <si>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</si>
  <si>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</si>
  <si>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</si>
  <si>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</si>
  <si>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</si>
  <si>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</si>
  <si>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</si>
  <si>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</si>
  <si>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</si>
  <si>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</si>
  <si>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</si>
  <si>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</si>
  <si>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</si>
  <si>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</si>
  <si>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</si>
  <si>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</si>
  <si>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</si>
  <si>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</si>
  <si>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</si>
  <si>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</si>
  <si>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</si>
  <si>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K/ARK/K-1</t>
  </si>
  <si>
    <t>K/ARK/K-2</t>
  </si>
  <si>
    <t>K/ARK/K-3</t>
  </si>
  <si>
    <t>K/ARK/K-4</t>
  </si>
  <si>
    <t>K/ARK/K-5</t>
  </si>
  <si>
    <t>K/ARK/K-6</t>
  </si>
  <si>
    <t>K/ARK/K-7</t>
  </si>
  <si>
    <t>K/ARK/K-8</t>
  </si>
  <si>
    <t>K/ARK/K-9</t>
  </si>
  <si>
    <t>K/ARK/K-10</t>
  </si>
  <si>
    <t>K/ARK/K-11</t>
  </si>
  <si>
    <t>K/ARK/K-12</t>
  </si>
  <si>
    <t>K/ARK/K-13</t>
  </si>
  <si>
    <t>K/ARK/K-14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</si>
</sst>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27" sqref="E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52</v>
      </c>
      <c r="C9" s="2" t="s">
        <v>39</v>
      </c>
      <c r="D9" s="2" t="s">
        <v>32</v>
      </c>
      <c r="E9" s="5">
        <v>63.85</v>
      </c>
      <c r="F9" s="5">
        <v>60.42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53</v>
      </c>
      <c r="C10" s="2" t="s">
        <v>39</v>
      </c>
      <c r="D10" s="2" t="s">
        <v>32</v>
      </c>
      <c r="E10" s="5">
        <v>63.85</v>
      </c>
      <c r="F10" s="5">
        <v>67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54</v>
      </c>
      <c r="C11" s="2" t="s">
        <v>39</v>
      </c>
      <c r="D11" s="2" t="s">
        <v>32</v>
      </c>
      <c r="E11" s="5">
        <v>70.430000000000007</v>
      </c>
      <c r="F11" s="5">
        <v>67</v>
      </c>
      <c r="G11" s="3">
        <v>0.29166666666666669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55</v>
      </c>
      <c r="C12" s="2" t="s">
        <v>39</v>
      </c>
      <c r="D12" s="2" t="s">
        <v>32</v>
      </c>
      <c r="E12" s="5">
        <v>74</v>
      </c>
      <c r="F12" s="5">
        <v>70.430000000000007</v>
      </c>
      <c r="G12" s="3">
        <v>0.29166666666666669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56</v>
      </c>
      <c r="C13" s="2" t="s">
        <v>39</v>
      </c>
      <c r="D13" s="2" t="s">
        <v>32</v>
      </c>
      <c r="E13" s="5">
        <v>74</v>
      </c>
      <c r="F13" s="5">
        <v>77.41</v>
      </c>
      <c r="G13" s="3">
        <v>0.29166666666666669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57</v>
      </c>
      <c r="C14" s="2" t="s">
        <v>39</v>
      </c>
      <c r="D14" s="2" t="s">
        <v>32</v>
      </c>
      <c r="E14" s="5">
        <v>77.41</v>
      </c>
      <c r="F14" s="5">
        <v>80.59</v>
      </c>
      <c r="G14" s="3">
        <v>0.29166666666666669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58</v>
      </c>
      <c r="C15" s="2" t="s">
        <v>39</v>
      </c>
      <c r="D15" s="2" t="s">
        <v>32</v>
      </c>
      <c r="E15" s="5">
        <v>83.61</v>
      </c>
      <c r="F15" s="5">
        <v>80.59</v>
      </c>
      <c r="G15" s="3">
        <v>0.29166666666666669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59</v>
      </c>
      <c r="C16" s="2" t="s">
        <v>39</v>
      </c>
      <c r="D16" s="2" t="s">
        <v>32</v>
      </c>
      <c r="E16" s="5">
        <v>83.61</v>
      </c>
      <c r="F16" s="5">
        <v>87.19</v>
      </c>
      <c r="G16" s="3">
        <v>0.29166666666666669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60</v>
      </c>
      <c r="C17" s="2" t="s">
        <v>39</v>
      </c>
      <c r="D17" s="2" t="s">
        <v>32</v>
      </c>
      <c r="E17" s="5">
        <v>90.42</v>
      </c>
      <c r="F17" s="5">
        <v>87.19</v>
      </c>
      <c r="G17" s="3">
        <v>0.29166666666666669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61</v>
      </c>
      <c r="C18" s="2" t="s">
        <v>39</v>
      </c>
      <c r="D18" s="2" t="s">
        <v>32</v>
      </c>
      <c r="E18" s="5">
        <v>94</v>
      </c>
      <c r="F18" s="5">
        <v>90.42</v>
      </c>
      <c r="G18" s="3">
        <v>0.29166666666666669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62</v>
      </c>
      <c r="C19" s="2" t="s">
        <v>39</v>
      </c>
      <c r="D19" s="2" t="s">
        <v>32</v>
      </c>
      <c r="E19" s="5">
        <v>94</v>
      </c>
      <c r="F19" s="5">
        <v>97.47</v>
      </c>
      <c r="G19" s="3">
        <v>0.29166666666666669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63</v>
      </c>
      <c r="C20" s="2" t="s">
        <v>39</v>
      </c>
      <c r="D20" s="2" t="s">
        <v>32</v>
      </c>
      <c r="E20" s="5">
        <v>97.47</v>
      </c>
      <c r="F20" s="5">
        <v>100.3</v>
      </c>
      <c r="G20" s="3">
        <v>0.29166666666666669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64</v>
      </c>
      <c r="C21" s="2" t="s">
        <v>39</v>
      </c>
      <c r="D21" s="2" t="s">
        <v>32</v>
      </c>
      <c r="E21" s="5">
        <v>104.05</v>
      </c>
      <c r="F21" s="5">
        <v>100.3</v>
      </c>
      <c r="G21" s="3">
        <v>0.29166666666666669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65</v>
      </c>
      <c r="C22" s="2" t="s">
        <v>39</v>
      </c>
      <c r="D22" s="2" t="s">
        <v>32</v>
      </c>
      <c r="E22" s="5">
        <v>104.05</v>
      </c>
      <c r="F22" s="5">
        <v>107</v>
      </c>
      <c r="G22" s="3">
        <v>0.29166666666666669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2025-09-16T05:04:08Z</dcterms:modified>
</cp:coreProperties>
</file>