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17EBD08-C01D-4757-83EF-EE8E7B5BC1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<sst xmlns="http://schemas.openxmlformats.org/spreadsheetml/2006/main" count="80" uniqueCount="41">
  <si>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</si>
  <si>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</si>
  <si>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</si>
  <si>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</si>
  <si>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</si>
  <si>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</si>
  <si>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</si>
  <si>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</si>
  <si>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</si>
  <si>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</si>
  <si>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</si>
  <si>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</si>
  <si>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</si>
  <si>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</si>
  <si>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</si>
  <si>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</si>
  <si>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</si>
  <si>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</si>
  <si>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</si>
  <si>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</si>
  <si>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</si>
  <si>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</si>
  <si>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</si>
  <si>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</si>
  <si>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</si>
  <si>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</si>
  <si>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</si>
  <si>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</si>
  <si>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</si>
  <si>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</si>
  <si>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</si>
  <si>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</si>
  <si>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</si>
  <si>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</si>
  <si>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</si>
  <si>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</si>
  <si>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</si>
  <si>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</si>
  <si>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</si>
  <si>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K/SEE/P-5/</t>
  </si>
  <si>
    <t>KIR-CHPG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</si>
</sst>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zoomScale="99" zoomScaleNormal="99" workbookViewId="0">
      <selection activeCell="G12" sqref="G12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39</v>
      </c>
      <c r="C9" s="8" t="s">
        <v>40</v>
      </c>
      <c r="D9" s="3" t="s">
        <v>32</v>
      </c>
      <c r="E9" s="4">
        <v>282.66000000000003</v>
      </c>
      <c r="F9" s="4">
        <v>284.83</v>
      </c>
      <c r="G9" s="5">
        <v>0.27083333333333331</v>
      </c>
      <c r="H9" s="5">
        <v>0.39583333333333331</v>
      </c>
      <c r="I9" s="5">
        <v>0.45833333333333331</v>
      </c>
      <c r="J9" s="5">
        <v>0.66666666666666663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2024-08-21T06:58:41Z</dcterms:modified>
</cp:coreProperties>
</file>