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00731E3E-EDD6-450C-8928-59451956F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<sst xmlns="http://schemas.openxmlformats.org/spreadsheetml/2006/main" count="119" uniqueCount="54">
  <si>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</si>
  <si>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</si>
  <si>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</si>
  <si>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</si>
  <si>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</si>
  <si>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</si>
  <si>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</si>
  <si>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</si>
  <si>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</si>
  <si>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</si>
  <si>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</si>
  <si>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</si>
  <si>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</si>
  <si>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</si>
  <si>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</si>
  <si>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</si>
  <si>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</si>
  <si>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</si>
  <si>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</si>
  <si>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</si>
  <si>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</si>
  <si>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</si>
  <si>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</si>
  <si>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</si>
  <si>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</si>
  <si>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</si>
  <si>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</si>
  <si>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</si>
  <si>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</si>
  <si>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</si>
  <si>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</si>
  <si>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</si>
  <si>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</si>
  <si>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</si>
  <si>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</si>
  <si>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</si>
  <si>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</si>
  <si>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</si>
  <si>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</si>
  <si>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</si>
  <si>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K/SOD/1/-12</t>
  </si>
  <si>
    <t>K/SOD/2/-26</t>
  </si>
  <si>
    <t>K/SOD/1/-111</t>
  </si>
  <si>
    <t>K/SOD/1/-115</t>
  </si>
  <si>
    <t>K/SOD/1/-116</t>
  </si>
  <si>
    <t>K/SOD/1/-229</t>
  </si>
  <si>
    <t>K/SOD/2/-270</t>
  </si>
  <si>
    <t>K/SOD/1/-279</t>
  </si>
  <si>
    <t>K/SOD/2/-327</t>
  </si>
  <si>
    <t>K/HP/1B-333</t>
  </si>
  <si>
    <t>K/RANI/3A/-373</t>
  </si>
  <si>
    <t>K/SOD/2/-424</t>
  </si>
  <si>
    <t>K/BGX/4A(RANI)-439</t>
  </si>
  <si>
    <t>K/SOD/2/-483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</si>
</sst>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9" sqref="H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</v>
      </c>
      <c r="C9" s="2" t="s">
        <v>39</v>
      </c>
      <c r="D9" s="2" t="s">
        <v>32</v>
      </c>
      <c r="E9" s="8">
        <v>379.4</v>
      </c>
      <c r="F9" s="8">
        <v>381.4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26</v>
      </c>
      <c r="C10" s="2" t="s">
        <v>39</v>
      </c>
      <c r="D10" s="2" t="s">
        <v>32</v>
      </c>
      <c r="E10" s="5">
        <v>381.4</v>
      </c>
      <c r="F10" s="5">
        <v>385.8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111</v>
      </c>
      <c r="C11" s="2" t="s">
        <v>39</v>
      </c>
      <c r="D11" s="2" t="s">
        <v>32</v>
      </c>
      <c r="E11" s="5">
        <v>392.4</v>
      </c>
      <c r="F11" s="5">
        <v>396.4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115</v>
      </c>
      <c r="C12" s="2" t="s">
        <v>39</v>
      </c>
      <c r="D12" s="2" t="s">
        <v>32</v>
      </c>
      <c r="E12" s="5">
        <v>385.8</v>
      </c>
      <c r="F12" s="5">
        <v>389.9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116</v>
      </c>
      <c r="C13" s="2" t="s">
        <v>39</v>
      </c>
      <c r="D13" s="2" t="s">
        <v>32</v>
      </c>
      <c r="E13" s="5">
        <v>413.9</v>
      </c>
      <c r="F13" s="5">
        <v>411.5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229</v>
      </c>
      <c r="C14" s="2" t="s">
        <v>39</v>
      </c>
      <c r="D14" s="2" t="s">
        <v>32</v>
      </c>
      <c r="E14" s="5">
        <v>408.3</v>
      </c>
      <c r="F14" s="5">
        <v>405.2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270</v>
      </c>
      <c r="C15" s="2" t="s">
        <v>39</v>
      </c>
      <c r="D15" s="2" t="s">
        <v>32</v>
      </c>
      <c r="E15" s="5">
        <v>396.4</v>
      </c>
      <c r="F15" s="5">
        <v>398.97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279</v>
      </c>
      <c r="C16" s="2" t="s">
        <v>39</v>
      </c>
      <c r="D16" s="2" t="s">
        <v>32</v>
      </c>
      <c r="E16" s="5">
        <v>398.97</v>
      </c>
      <c r="F16" s="5">
        <v>401.8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327</v>
      </c>
      <c r="C17" s="2" t="s">
        <v>39</v>
      </c>
      <c r="D17" s="2" t="s">
        <v>32</v>
      </c>
      <c r="E17" s="8">
        <v>413.9</v>
      </c>
      <c r="F17" s="8">
        <v>417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333</v>
      </c>
      <c r="C18" s="2" t="s">
        <v>39</v>
      </c>
      <c r="D18" s="2" t="s">
        <v>32</v>
      </c>
      <c r="E18" s="8">
        <v>381.4</v>
      </c>
      <c r="F18" s="8">
        <v>385.8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373</v>
      </c>
      <c r="C19" s="2" t="s">
        <v>39</v>
      </c>
      <c r="D19" s="2" t="s">
        <v>32</v>
      </c>
      <c r="E19" s="5">
        <v>475.2</v>
      </c>
      <c r="F19" s="5">
        <v>472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424</v>
      </c>
      <c r="C20" s="2" t="s">
        <v>39</v>
      </c>
      <c r="D20" s="2" t="s">
        <v>32</v>
      </c>
      <c r="E20" s="8">
        <v>408.3</v>
      </c>
      <c r="F20" s="8">
        <v>411.5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439</v>
      </c>
      <c r="C21" s="2" t="s">
        <v>39</v>
      </c>
      <c r="D21" s="2" t="s">
        <v>32</v>
      </c>
      <c r="E21" s="5">
        <v>398.97</v>
      </c>
      <c r="F21" s="5">
        <v>401.8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483</v>
      </c>
      <c r="C22" s="2" t="s">
        <v>39</v>
      </c>
      <c r="D22" s="2" t="s">
        <v>32</v>
      </c>
      <c r="E22" s="5">
        <v>401.8</v>
      </c>
      <c r="F22" s="5">
        <v>405.2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1:F900 E19:F19 E10:F1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2025-10-06T11:38:58Z</dcterms:modified>
</cp:coreProperties>
</file>