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bookViews>
    <workbookView xWindow="0" yWindow="0" windowWidth="20490" windowHeight="72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<sst xmlns="http://schemas.openxmlformats.org/spreadsheetml/2006/main" count="118" uniqueCount="57">
  <si>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</si>
  <si>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</si>
  <si>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</si>
  <si>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</si>
  <si>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</si>
  <si>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</si>
  <si>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</si>
  <si>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</si>
  <si>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</si>
  <si>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</si>
  <si>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</si>
  <si>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</si>
  <si>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</si>
  <si>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</si>
  <si>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</si>
  <si>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</si>
  <si>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</si>
  <si>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</si>
  <si>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</si>
  <si>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</si>
  <si>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</si>
  <si>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</si>
  <si>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</si>
  <si>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</si>
  <si>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</si>
  <si>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</si>
  <si>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</si>
  <si>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</si>
  <si>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</si>
  <si>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</si>
  <si>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</si>
  <si>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</si>
  <si>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</si>
  <si>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</si>
  <si>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</si>
  <si>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</si>
  <si>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</si>
  <si>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</si>
  <si>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</si>
  <si>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</si>
  <si>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</si>
  <si>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</si>
  <si>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</si>
  <si>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</si>
  <si>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P/ABSA/P.B-1</t>
  </si>
  <si>
    <t>P/ABSA/P.B-2</t>
  </si>
  <si>
    <t>P/ABSA/P.B-3</t>
  </si>
  <si>
    <t>P/ABSA/P.B-4</t>
  </si>
  <si>
    <t>P/ABSA/P.B-5</t>
  </si>
  <si>
    <t>P/ABSA/P.B-6</t>
  </si>
  <si>
    <t>P/ABSA/P.B-7</t>
  </si>
  <si>
    <t>P/ABSA/P.B-8</t>
  </si>
  <si>
    <t>P/ABSA/P.B-9</t>
  </si>
  <si>
    <t>P/ABSA/P.B-10</t>
  </si>
  <si>
    <t>P/ABSA/P.B-11</t>
  </si>
  <si>
    <t>P/ABSA/P.B-12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</si>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</sst>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8" fillId="0" borderId="0" xfId="0" applyNumberFormat="1" applyFont="1" applyAlignment="1" applyProtection="1">
      <alignment wrapText="1" readingOrder="1"/>
      <protection locked="0"/>
    </xf>
    <xf numFmtId="49" fontId="2" fillId="0" borderId="0" xfId="0" applyNumberFormat="1" applyFont="1" applyAlignment="1" applyProtection="1">
      <alignment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P16" sqref="P16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51" t="s">
        <v>44</v>
      </c>
      <c r="B9" s="1">
        <v>785</v>
      </c>
      <c r="C9" s="2" t="s">
        <v>56</v>
      </c>
      <c r="D9" s="3" t="s">
        <v>33</v>
      </c>
      <c r="E9" s="4">
        <v>74.75</v>
      </c>
      <c r="F9" s="4">
        <v>85.59</v>
      </c>
      <c r="G9" s="5">
        <v>0.66666666666666663</v>
      </c>
      <c r="H9" s="5">
        <v>0.8125</v>
      </c>
      <c r="I9" s="5">
        <v>0.85416666666666663</v>
      </c>
      <c r="J9" s="5">
        <v>0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52" t="s">
        <v>45</v>
      </c>
      <c r="B10" s="1">
        <v>786</v>
      </c>
      <c r="C10" s="2" t="s">
        <v>56</v>
      </c>
      <c r="D10" s="3" t="s">
        <v>33</v>
      </c>
      <c r="E10" s="4">
        <v>95.12</v>
      </c>
      <c r="F10" s="4">
        <v>85.59</v>
      </c>
      <c r="G10" s="5">
        <v>0.66666666666666663</v>
      </c>
      <c r="H10" s="5">
        <v>0.8125</v>
      </c>
      <c r="I10" s="5">
        <v>0.85416666666666663</v>
      </c>
      <c r="J10" s="5">
        <v>0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52" t="s">
        <v>46</v>
      </c>
      <c r="B11" s="1">
        <v>787</v>
      </c>
      <c r="C11" s="2" t="s">
        <v>56</v>
      </c>
      <c r="D11" s="3" t="s">
        <v>33</v>
      </c>
      <c r="E11" s="4">
        <v>95.12</v>
      </c>
      <c r="F11" s="4">
        <v>105</v>
      </c>
      <c r="G11" s="5">
        <v>0.66666666666666663</v>
      </c>
      <c r="H11" s="5">
        <v>0.8125</v>
      </c>
      <c r="I11" s="5">
        <v>0.85416666666666663</v>
      </c>
      <c r="J11" s="5">
        <v>0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52" t="s">
        <v>47</v>
      </c>
      <c r="B12" s="1">
        <v>774</v>
      </c>
      <c r="C12" s="2" t="s">
        <v>56</v>
      </c>
      <c r="D12" s="3" t="s">
        <v>33</v>
      </c>
      <c r="E12" s="4">
        <v>114.88</v>
      </c>
      <c r="F12" s="4">
        <v>105</v>
      </c>
      <c r="G12" s="5">
        <v>0.66666666666666663</v>
      </c>
      <c r="H12" s="5">
        <v>0.8125</v>
      </c>
      <c r="I12" s="5">
        <v>0.85416666666666663</v>
      </c>
      <c r="J12" s="5">
        <v>0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52" t="s">
        <v>48</v>
      </c>
      <c r="B13" s="1">
        <v>789</v>
      </c>
      <c r="C13" s="2" t="s">
        <v>56</v>
      </c>
      <c r="D13" s="3" t="s">
        <v>33</v>
      </c>
      <c r="E13" s="4">
        <v>114.88</v>
      </c>
      <c r="F13" s="4">
        <v>124.7</v>
      </c>
      <c r="G13" s="5">
        <v>0.66666666666666663</v>
      </c>
      <c r="H13" s="5">
        <v>0.8125</v>
      </c>
      <c r="I13" s="5">
        <v>0.85416666666666663</v>
      </c>
      <c r="J13" s="5">
        <v>0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52" t="s">
        <v>49</v>
      </c>
      <c r="B14" s="1">
        <v>790</v>
      </c>
      <c r="C14" s="2" t="s">
        <v>56</v>
      </c>
      <c r="D14" s="3" t="s">
        <v>33</v>
      </c>
      <c r="E14" s="4">
        <v>133.18</v>
      </c>
      <c r="F14" s="4">
        <v>124.7</v>
      </c>
      <c r="G14" s="5">
        <v>0.66666666666666663</v>
      </c>
      <c r="H14" s="5">
        <v>0.8125</v>
      </c>
      <c r="I14" s="5">
        <v>0.85416666666666663</v>
      </c>
      <c r="J14" s="5">
        <v>0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52" t="s">
        <v>50</v>
      </c>
      <c r="B15" s="1">
        <v>791</v>
      </c>
      <c r="C15" s="2" t="s">
        <v>56</v>
      </c>
      <c r="D15" s="3" t="s">
        <v>33</v>
      </c>
      <c r="E15" s="4">
        <v>74.75</v>
      </c>
      <c r="F15" s="4">
        <v>85.59</v>
      </c>
      <c r="G15" s="5">
        <v>0.95833333333333337</v>
      </c>
      <c r="H15" s="5">
        <v>0.10416666666666667</v>
      </c>
      <c r="I15" s="5">
        <v>0.14583333333333334</v>
      </c>
      <c r="J15" s="5">
        <v>0.29166666666666669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52" t="s">
        <v>51</v>
      </c>
      <c r="B16" s="1">
        <v>792</v>
      </c>
      <c r="C16" s="2" t="s">
        <v>56</v>
      </c>
      <c r="D16" s="3" t="s">
        <v>33</v>
      </c>
      <c r="E16" s="4">
        <v>95.12</v>
      </c>
      <c r="F16" s="4">
        <v>85.59</v>
      </c>
      <c r="G16" s="5">
        <v>0.95833333333333337</v>
      </c>
      <c r="H16" s="5">
        <v>0.10416666666666667</v>
      </c>
      <c r="I16" s="5">
        <v>0.14583333333333334</v>
      </c>
      <c r="J16" s="5">
        <v>0.29166666666666669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52" t="s">
        <v>52</v>
      </c>
      <c r="B17" s="1">
        <v>793</v>
      </c>
      <c r="C17" s="2" t="s">
        <v>56</v>
      </c>
      <c r="D17" s="3" t="s">
        <v>33</v>
      </c>
      <c r="E17" s="4">
        <v>95.12</v>
      </c>
      <c r="F17" s="4">
        <v>105</v>
      </c>
      <c r="G17" s="5">
        <v>0.95833333333333337</v>
      </c>
      <c r="H17" s="5">
        <v>0.10416666666666667</v>
      </c>
      <c r="I17" s="5">
        <v>0.14583333333333334</v>
      </c>
      <c r="J17" s="5">
        <v>0.29166666666666669</v>
      </c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52" t="s">
        <v>53</v>
      </c>
      <c r="B18" s="1">
        <v>779</v>
      </c>
      <c r="C18" s="2" t="s">
        <v>56</v>
      </c>
      <c r="D18" s="3" t="s">
        <v>33</v>
      </c>
      <c r="E18" s="4">
        <v>114.88</v>
      </c>
      <c r="F18" s="4">
        <v>105</v>
      </c>
      <c r="G18" s="5">
        <v>0.95833333333333337</v>
      </c>
      <c r="H18" s="5">
        <v>0.10416666666666667</v>
      </c>
      <c r="I18" s="5">
        <v>0.14583333333333334</v>
      </c>
      <c r="J18" s="5">
        <v>0.29166666666666669</v>
      </c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52" t="s">
        <v>54</v>
      </c>
      <c r="B19" s="1">
        <v>780</v>
      </c>
      <c r="C19" s="2" t="s">
        <v>56</v>
      </c>
      <c r="D19" s="3" t="s">
        <v>33</v>
      </c>
      <c r="E19" s="4">
        <v>114.88</v>
      </c>
      <c r="F19" s="4">
        <v>124.7</v>
      </c>
      <c r="G19" s="5">
        <v>0.95833333333333337</v>
      </c>
      <c r="H19" s="5">
        <v>0.10416666666666667</v>
      </c>
      <c r="I19" s="5">
        <v>0.14583333333333334</v>
      </c>
      <c r="J19" s="5">
        <v>0.29166666666666669</v>
      </c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52" t="s">
        <v>55</v>
      </c>
      <c r="B20" s="1">
        <v>796</v>
      </c>
      <c r="C20" s="2" t="s">
        <v>56</v>
      </c>
      <c r="D20" s="3" t="s">
        <v>33</v>
      </c>
      <c r="E20" s="4">
        <v>133.18</v>
      </c>
      <c r="F20" s="4">
        <v>124.7</v>
      </c>
      <c r="G20" s="5">
        <v>0.95833333333333337</v>
      </c>
      <c r="H20" s="5">
        <v>0.10416666666666667</v>
      </c>
      <c r="I20" s="5">
        <v>0.14583333333333334</v>
      </c>
      <c r="J20" s="5">
        <v>0.29166666666666669</v>
      </c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67" yWindow="580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7" yWindow="580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2026-04-28T09:42:16Z</dcterms:modified>
</cp:coreProperties>
</file>