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<sst xmlns="http://schemas.openxmlformats.org/spreadsheetml/2006/main" count="119" uniqueCount="54">
  <si>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</si>
  <si>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</si>
  <si>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</si>
  <si>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</si>
  <si>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</si>
  <si>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</si>
  <si>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</si>
  <si>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</si>
  <si>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</si>
  <si>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</si>
  <si>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</si>
  <si>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</si>
  <si>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</si>
  <si>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</si>
  <si>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</si>
  <si>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</si>
  <si>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</si>
  <si>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</si>
  <si>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</si>
  <si>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</si>
  <si>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</si>
  <si>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</si>
  <si>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</si>
  <si>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</si>
  <si>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</si>
  <si>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</si>
  <si>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</si>
  <si>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</si>
  <si>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</si>
  <si>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</si>
  <si>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</si>
  <si>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</si>
  <si>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</si>
  <si>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</si>
  <si>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</si>
  <si>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</si>
  <si>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</si>
  <si>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</si>
  <si>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</si>
  <si>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</si>
  <si>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K2/TGR-3-KSRA/UP/U-11 -445</t>
  </si>
  <si>
    <t>K1/KSRA-TGR-3/DN/U-11-464</t>
  </si>
  <si>
    <t>K3/TGR-3-KSRA/MID/U-11-465</t>
  </si>
  <si>
    <t>K/KSRA/-493</t>
  </si>
  <si>
    <t>K/KSRA/-496</t>
  </si>
  <si>
    <t>K/KSRA/-497</t>
  </si>
  <si>
    <t>K/KSRA/-500</t>
  </si>
  <si>
    <t>K/KSRA/-502</t>
  </si>
  <si>
    <t>K/KSRA/-506</t>
  </si>
  <si>
    <t>K/KSRA/-507</t>
  </si>
  <si>
    <t>K/KSRA/-508</t>
  </si>
  <si>
    <t>K/KSRA/-510</t>
  </si>
  <si>
    <t>K/KSRA/-511</t>
  </si>
  <si>
    <t>K/KSRA/-516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</si>
</sst>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13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:I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445</v>
      </c>
      <c r="C9" s="10" t="s">
        <v>39</v>
      </c>
      <c r="D9" s="10" t="s">
        <v>32</v>
      </c>
      <c r="E9" s="10">
        <v>125.52</v>
      </c>
      <c r="F9" s="10">
        <v>121.429</v>
      </c>
      <c r="G9" s="9">
        <v>0.33333333333333331</v>
      </c>
      <c r="H9" s="9">
        <v>0.70833333333333337</v>
      </c>
      <c r="I9" s="46"/>
      <c r="J9" s="46"/>
      <c r="K9" s="46"/>
      <c r="L9" s="46"/>
      <c r="M9" s="46"/>
      <c r="N9" s="46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464</v>
      </c>
      <c r="C10" s="10" t="s">
        <v>39</v>
      </c>
      <c r="D10" s="10" t="s">
        <v>32</v>
      </c>
      <c r="E10" s="10">
        <v>125.40600000000001</v>
      </c>
      <c r="F10" s="10">
        <v>120.78</v>
      </c>
      <c r="G10" s="9">
        <v>0.33333333333333331</v>
      </c>
      <c r="H10" s="9">
        <v>0.70833333333333337</v>
      </c>
      <c r="I10" s="46"/>
      <c r="J10" s="46"/>
      <c r="K10" s="46"/>
      <c r="L10" s="46"/>
      <c r="M10" s="46"/>
      <c r="N10" s="46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42</v>
      </c>
      <c r="B11" s="10">
        <v>465</v>
      </c>
      <c r="C11" s="10" t="s">
        <v>39</v>
      </c>
      <c r="D11" s="10" t="s">
        <v>32</v>
      </c>
      <c r="E11" s="10">
        <v>125.503</v>
      </c>
      <c r="F11" s="10">
        <v>121.429</v>
      </c>
      <c r="G11" s="9">
        <v>0.33333333333333331</v>
      </c>
      <c r="H11" s="9">
        <v>0.70833333333333337</v>
      </c>
      <c r="I11" s="46"/>
      <c r="J11" s="46"/>
      <c r="K11" s="46"/>
      <c r="L11" s="46"/>
      <c r="M11" s="46"/>
      <c r="N11" s="46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43</v>
      </c>
      <c r="B12" s="10">
        <v>493</v>
      </c>
      <c r="C12" s="10" t="s">
        <v>39</v>
      </c>
      <c r="D12" s="10" t="s">
        <v>32</v>
      </c>
      <c r="E12" s="10">
        <v>90.004000000000005</v>
      </c>
      <c r="F12" s="10">
        <v>85.63</v>
      </c>
      <c r="G12" s="9">
        <v>0.33333333333333331</v>
      </c>
      <c r="H12" s="9">
        <v>0.70833333333333337</v>
      </c>
      <c r="I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44</v>
      </c>
      <c r="B13" s="10">
        <v>496</v>
      </c>
      <c r="C13" s="10" t="s">
        <v>39</v>
      </c>
      <c r="D13" s="10" t="s">
        <v>32</v>
      </c>
      <c r="E13" s="10">
        <v>97.685000000000002</v>
      </c>
      <c r="F13" s="10">
        <v>98.93</v>
      </c>
      <c r="G13" s="9">
        <v>0.33333333333333331</v>
      </c>
      <c r="H13" s="9">
        <v>0.70833333333333337</v>
      </c>
      <c r="I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45</v>
      </c>
      <c r="B14" s="10">
        <v>497</v>
      </c>
      <c r="C14" s="10" t="s">
        <v>39</v>
      </c>
      <c r="D14" s="10" t="s">
        <v>32</v>
      </c>
      <c r="E14" s="10">
        <v>97.695999999999998</v>
      </c>
      <c r="F14" s="10">
        <v>97.01</v>
      </c>
      <c r="G14" s="9">
        <v>0.33333333333333331</v>
      </c>
      <c r="H14" s="9">
        <v>0.70833333333333337</v>
      </c>
      <c r="I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46</v>
      </c>
      <c r="B15" s="10">
        <v>500</v>
      </c>
      <c r="C15" s="10" t="s">
        <v>39</v>
      </c>
      <c r="D15" s="10" t="s">
        <v>32</v>
      </c>
      <c r="E15" s="10">
        <v>107</v>
      </c>
      <c r="F15" s="10">
        <v>101.864</v>
      </c>
      <c r="G15" s="9">
        <v>0.33333333333333331</v>
      </c>
      <c r="H15" s="9">
        <v>0.70833333333333337</v>
      </c>
      <c r="I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47</v>
      </c>
      <c r="B16" s="10">
        <v>502</v>
      </c>
      <c r="C16" s="10" t="s">
        <v>39</v>
      </c>
      <c r="D16" s="10" t="s">
        <v>32</v>
      </c>
      <c r="E16" s="10">
        <v>106.006</v>
      </c>
      <c r="F16" s="10">
        <v>109.44</v>
      </c>
      <c r="G16" s="9">
        <v>0.33333333333333331</v>
      </c>
      <c r="H16" s="9">
        <v>0.70833333333333337</v>
      </c>
      <c r="I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48</v>
      </c>
      <c r="B17" s="10">
        <v>506</v>
      </c>
      <c r="C17" s="10" t="s">
        <v>39</v>
      </c>
      <c r="D17" s="10" t="s">
        <v>32</v>
      </c>
      <c r="E17" s="10">
        <v>109.44</v>
      </c>
      <c r="F17" s="10">
        <v>113.92</v>
      </c>
      <c r="G17" s="9">
        <v>0.33333333333333331</v>
      </c>
      <c r="H17" s="9">
        <v>0.70833333333333337</v>
      </c>
      <c r="I17" s="3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49</v>
      </c>
      <c r="B18" s="10">
        <v>507</v>
      </c>
      <c r="C18" s="10" t="s">
        <v>39</v>
      </c>
      <c r="D18" s="10" t="s">
        <v>32</v>
      </c>
      <c r="E18" s="10">
        <v>117.38</v>
      </c>
      <c r="F18" s="10">
        <v>113.611</v>
      </c>
      <c r="G18" s="9">
        <v>0.33333333333333331</v>
      </c>
      <c r="H18" s="9">
        <v>0.70833333333333337</v>
      </c>
      <c r="I18" s="3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50</v>
      </c>
      <c r="B19" s="10">
        <v>508</v>
      </c>
      <c r="C19" s="10" t="s">
        <v>39</v>
      </c>
      <c r="D19" s="10" t="s">
        <v>32</v>
      </c>
      <c r="E19" s="10">
        <v>121.44</v>
      </c>
      <c r="F19" s="10">
        <v>119.58499999999999</v>
      </c>
      <c r="G19" s="9">
        <v>0.33333333333333331</v>
      </c>
      <c r="H19" s="9">
        <v>0.70833333333333337</v>
      </c>
      <c r="I19" s="3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51</v>
      </c>
      <c r="B20" s="10">
        <v>510</v>
      </c>
      <c r="C20" s="10" t="s">
        <v>39</v>
      </c>
      <c r="D20" s="10" t="s">
        <v>32</v>
      </c>
      <c r="E20" s="10">
        <v>121.44</v>
      </c>
      <c r="F20" s="10">
        <v>119.35599999999999</v>
      </c>
      <c r="G20" s="9">
        <v>0.33333333333333331</v>
      </c>
      <c r="H20" s="9">
        <v>0.70833333333333337</v>
      </c>
      <c r="I20" s="3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10">
        <v>511</v>
      </c>
      <c r="C21" s="10" t="s">
        <v>39</v>
      </c>
      <c r="D21" s="10" t="s">
        <v>32</v>
      </c>
      <c r="E21" s="10">
        <v>117.38</v>
      </c>
      <c r="F21" s="10">
        <v>119.977</v>
      </c>
      <c r="G21" s="9">
        <v>0.33333333333333331</v>
      </c>
      <c r="H21" s="9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10">
        <v>516</v>
      </c>
      <c r="C22" s="10" t="s">
        <v>39</v>
      </c>
      <c r="D22" s="10" t="s">
        <v>32</v>
      </c>
      <c r="E22" s="10">
        <v>89.38</v>
      </c>
      <c r="F22" s="10">
        <v>94.96</v>
      </c>
      <c r="G22" s="9">
        <v>0.33333333333333331</v>
      </c>
      <c r="H22" s="9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G900 H21:AT900 H9:I20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2025-01-27T07:36:13Z</dcterms:modified>
</cp:coreProperties>
</file>