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<sst xmlns="http://schemas.openxmlformats.org/spreadsheetml/2006/main" count="119" uniqueCount="54">
  <si>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</si>
  <si>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</si>
  <si>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</si>
  <si>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</si>
  <si>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</si>
  <si>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</si>
  <si>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</si>
  <si>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</si>
  <si>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</si>
  <si>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</si>
  <si>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</si>
  <si>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</si>
  <si>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</si>
  <si>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</si>
  <si>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</si>
  <si>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</si>
  <si>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</si>
  <si>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</si>
  <si>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</si>
  <si>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</si>
  <si>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</si>
  <si>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</si>
  <si>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</si>
  <si>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</si>
  <si>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</si>
  <si>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</si>
  <si>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</si>
  <si>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</si>
  <si>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</si>
  <si>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</si>
  <si>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</si>
  <si>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</si>
  <si>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</si>
  <si>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</si>
  <si>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</si>
  <si>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</si>
  <si>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</si>
  <si>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</si>
  <si>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</si>
  <si>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</si>
  <si>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SWM-9/UP-121/355-357</t>
  </si>
  <si>
    <t>SWM-6/MID-124/203-205</t>
  </si>
  <si>
    <t>SWM-10/UP-125/351-353</t>
  </si>
  <si>
    <t>SWM-1/DN ML-129/0</t>
  </si>
  <si>
    <t>SWM-11/UP-129/27-29</t>
  </si>
  <si>
    <t>SWM-12/UP-130/309-311</t>
  </si>
  <si>
    <t>SWM-7/MID-130/49-51</t>
  </si>
  <si>
    <t>SWM-2/DN ML-131/102-104</t>
  </si>
  <si>
    <t>SWM-13/UP-131/333-335</t>
  </si>
  <si>
    <t>SWM-3/DN ML-132/146</t>
  </si>
  <si>
    <t>SWM-4/DN ML-133/128-130</t>
  </si>
  <si>
    <t>SWM-8/MID-132/221-23</t>
  </si>
  <si>
    <t>SWM-5/DN ML-132/110-112</t>
  </si>
  <si>
    <t>SWM-14/UP-132/51M-253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</si>
</sst>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6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5" borderId="0" xfId="0" applyFill="1" applyProtection="1">
      <protection locked="0"/>
    </xf>
    <xf numFmtId="0" fontId="3" fillId="5" borderId="15" xfId="0" applyFont="1" applyFill="1" applyBorder="1" applyAlignment="1" applyProtection="1">
      <alignment vertical="center" wrapText="1"/>
      <protection locked="0"/>
    </xf>
    <xf numFmtId="0" fontId="3" fillId="5" borderId="15" xfId="0" applyFont="1" applyFill="1" applyBorder="1" applyAlignment="1" applyProtection="1">
      <alignment horizontal="right" vertical="center" wrapText="1"/>
      <protection locked="0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20" fontId="11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3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11" fillId="5" borderId="17" xfId="0" applyNumberFormat="1" applyFont="1" applyFill="1" applyBorder="1" applyAlignment="1" applyProtection="1">
      <alignment horizontal="center" vertic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1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20" fontId="11" fillId="0" borderId="14" xfId="0" applyNumberFormat="1" applyFont="1" applyBorder="1" applyAlignment="1" applyProtection="1">
      <alignment horizontal="center" vertic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20" fontId="11" fillId="0" borderId="16" xfId="0" applyNumberFormat="1" applyFont="1" applyBorder="1" applyAlignment="1" applyProtection="1">
      <alignment horizontal="center" vertic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D9" sqref="D9: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3" t="s">
        <v>0</v>
      </c>
      <c r="B1" s="44"/>
      <c r="C1" s="44"/>
      <c r="D1" s="44"/>
      <c r="E1" s="11"/>
      <c r="F1" s="45" t="s">
        <v>1</v>
      </c>
      <c r="G1" s="46"/>
      <c r="H1" s="46"/>
      <c r="I1" s="46"/>
      <c r="J1" s="46"/>
      <c r="K1" s="46"/>
      <c r="L1" s="46"/>
      <c r="M1" s="4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3" t="s">
        <v>2</v>
      </c>
      <c r="B2" s="44"/>
      <c r="C2" s="44"/>
      <c r="D2" s="44"/>
      <c r="E2" s="11"/>
      <c r="F2" s="48"/>
      <c r="G2" s="49"/>
      <c r="H2" s="49"/>
      <c r="I2" s="49"/>
      <c r="J2" s="49"/>
      <c r="K2" s="49"/>
      <c r="L2" s="49"/>
      <c r="M2" s="5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1"/>
      <c r="F7" s="52"/>
      <c r="G7" s="41" t="s">
        <v>3</v>
      </c>
      <c r="H7" s="42"/>
      <c r="I7" s="41" t="s">
        <v>4</v>
      </c>
      <c r="J7" s="42"/>
      <c r="K7" s="41" t="s">
        <v>5</v>
      </c>
      <c r="L7" s="42"/>
      <c r="M7" s="41" t="s">
        <v>6</v>
      </c>
      <c r="N7" s="42"/>
      <c r="O7" s="41" t="s">
        <v>7</v>
      </c>
      <c r="P7" s="42"/>
      <c r="Q7" s="41" t="s">
        <v>8</v>
      </c>
      <c r="R7" s="42"/>
      <c r="S7" s="41" t="s">
        <v>9</v>
      </c>
      <c r="T7" s="42"/>
      <c r="U7" s="41" t="s">
        <v>10</v>
      </c>
      <c r="V7" s="42"/>
      <c r="W7" s="41" t="s">
        <v>11</v>
      </c>
      <c r="X7" s="42"/>
      <c r="Y7" s="41" t="s">
        <v>12</v>
      </c>
      <c r="Z7" s="42"/>
      <c r="AA7" s="41" t="s">
        <v>13</v>
      </c>
      <c r="AB7" s="42"/>
      <c r="AC7" s="41" t="s">
        <v>14</v>
      </c>
      <c r="AD7" s="42"/>
      <c r="AE7" s="41" t="s">
        <v>15</v>
      </c>
      <c r="AF7" s="42"/>
      <c r="AG7" s="41" t="s">
        <v>16</v>
      </c>
      <c r="AH7" s="42"/>
      <c r="AI7" s="41" t="s">
        <v>17</v>
      </c>
      <c r="AJ7" s="42"/>
      <c r="AK7" s="41" t="s">
        <v>18</v>
      </c>
      <c r="AL7" s="42"/>
      <c r="AM7" s="41" t="s">
        <v>19</v>
      </c>
      <c r="AN7" s="42"/>
      <c r="AO7" s="41" t="s">
        <v>20</v>
      </c>
      <c r="AP7" s="42"/>
      <c r="AQ7" s="41" t="s">
        <v>21</v>
      </c>
      <c r="AR7" s="42"/>
      <c r="AS7" s="41" t="s">
        <v>22</v>
      </c>
      <c r="AT7" s="4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3" t="s">
        <v>40</v>
      </c>
      <c r="B9" s="53">
        <v>100</v>
      </c>
      <c r="C9" s="64" t="s">
        <v>39</v>
      </c>
      <c r="D9" s="10" t="s">
        <v>36</v>
      </c>
      <c r="E9" s="54">
        <v>122</v>
      </c>
      <c r="F9" s="55">
        <v>121.7</v>
      </c>
      <c r="G9" s="56">
        <v>6.9444444444444447E-4</v>
      </c>
      <c r="H9" s="56">
        <v>2.0833333333333332E-2</v>
      </c>
      <c r="I9" s="57">
        <v>4.1666666666666664E-2</v>
      </c>
      <c r="J9" s="57">
        <v>6.25E-2</v>
      </c>
      <c r="K9" s="57">
        <v>8.3333333333333329E-2</v>
      </c>
      <c r="L9" s="57">
        <v>0.10416666666666667</v>
      </c>
      <c r="M9" s="57">
        <v>0.125</v>
      </c>
      <c r="N9" s="57">
        <v>0.14583333333333334</v>
      </c>
      <c r="O9" s="57">
        <v>0.16666666666666666</v>
      </c>
      <c r="P9" s="57">
        <v>0.1875</v>
      </c>
      <c r="Q9" s="57">
        <v>0.20833333333333334</v>
      </c>
      <c r="R9" s="57">
        <v>0.22916666666666666</v>
      </c>
      <c r="S9" s="57">
        <v>0.25</v>
      </c>
      <c r="T9" s="57">
        <v>0.27083333333333331</v>
      </c>
      <c r="U9" s="57">
        <v>0.29166666666666669</v>
      </c>
      <c r="V9" s="57">
        <v>0.3125</v>
      </c>
      <c r="W9" s="57">
        <v>0.33333333333333331</v>
      </c>
      <c r="X9" s="57">
        <v>0.35416666666666669</v>
      </c>
      <c r="Y9" s="57">
        <v>0.375</v>
      </c>
      <c r="Z9" s="57">
        <v>0.39583333333333331</v>
      </c>
      <c r="AA9" s="57">
        <v>0.41666666666666669</v>
      </c>
      <c r="AB9" s="57">
        <v>0.4375</v>
      </c>
      <c r="AC9" s="57">
        <v>0.45833333333333331</v>
      </c>
      <c r="AD9" s="57">
        <v>0.47916666666666669</v>
      </c>
      <c r="AE9" s="57">
        <v>0.5</v>
      </c>
      <c r="AF9" s="57">
        <v>0.52083333333333337</v>
      </c>
      <c r="AG9" s="57">
        <v>0.54166666666666663</v>
      </c>
      <c r="AH9" s="57">
        <v>0.5625</v>
      </c>
      <c r="AI9" s="57">
        <v>0.58333333333333337</v>
      </c>
      <c r="AJ9" s="57">
        <v>0.60416666666666663</v>
      </c>
      <c r="AK9" s="57">
        <v>0.625</v>
      </c>
      <c r="AL9" s="57">
        <v>0.64583333333333337</v>
      </c>
      <c r="AM9" s="57">
        <v>0.66666666666666663</v>
      </c>
      <c r="AN9" s="57">
        <v>0.6875</v>
      </c>
      <c r="AO9" s="57">
        <v>0.70833333333333337</v>
      </c>
      <c r="AP9" s="57">
        <v>0.72916666666666663</v>
      </c>
      <c r="AQ9" s="57">
        <v>0.75</v>
      </c>
      <c r="AR9" s="57">
        <v>0.77083333333333337</v>
      </c>
      <c r="AS9" s="57">
        <v>0.79166666666666663</v>
      </c>
      <c r="AT9" s="57">
        <v>0.8125</v>
      </c>
      <c r="AU9" s="57">
        <v>0.83333333333333337</v>
      </c>
      <c r="AV9" s="57">
        <v>0.85416666666666663</v>
      </c>
      <c r="AW9" s="57">
        <v>0.875</v>
      </c>
      <c r="AX9" s="57">
        <v>0.89583333333333337</v>
      </c>
      <c r="AY9" s="57">
        <v>0.91666666666666663</v>
      </c>
      <c r="AZ9" s="57">
        <v>0.9375</v>
      </c>
      <c r="BA9" s="57">
        <v>0.95833333333333337</v>
      </c>
      <c r="BB9" s="57">
        <v>0.97916666666666663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8" t="s">
        <v>41</v>
      </c>
      <c r="B10" s="58">
        <v>470</v>
      </c>
      <c r="C10" s="64" t="s">
        <v>39</v>
      </c>
      <c r="D10" s="10" t="s">
        <v>36</v>
      </c>
      <c r="E10" s="59">
        <v>124</v>
      </c>
      <c r="F10" s="60">
        <v>124.2</v>
      </c>
      <c r="G10" s="61">
        <v>6.9444444444444447E-4</v>
      </c>
      <c r="H10" s="61">
        <v>2.0833333333333332E-2</v>
      </c>
      <c r="I10" s="62">
        <v>4.1666666666666664E-2</v>
      </c>
      <c r="J10" s="62">
        <v>6.25E-2</v>
      </c>
      <c r="K10" s="62">
        <v>8.3333333333333329E-2</v>
      </c>
      <c r="L10" s="62">
        <v>0.10416666666666667</v>
      </c>
      <c r="M10" s="62">
        <v>0.125</v>
      </c>
      <c r="N10" s="62">
        <v>0.14583333333333334</v>
      </c>
      <c r="O10" s="62">
        <v>0.16666666666666666</v>
      </c>
      <c r="P10" s="62">
        <v>0.1875</v>
      </c>
      <c r="Q10" s="62">
        <v>0.20833333333333334</v>
      </c>
      <c r="R10" s="62">
        <v>0.22916666666666666</v>
      </c>
      <c r="S10" s="62">
        <v>0.25</v>
      </c>
      <c r="T10" s="62">
        <v>0.27083333333333331</v>
      </c>
      <c r="U10" s="62">
        <v>0.29166666666666669</v>
      </c>
      <c r="V10" s="62">
        <v>0.3125</v>
      </c>
      <c r="W10" s="62">
        <v>0.33333333333333331</v>
      </c>
      <c r="X10" s="62">
        <v>0.35416666666666669</v>
      </c>
      <c r="Y10" s="62">
        <v>0.375</v>
      </c>
      <c r="Z10" s="62">
        <v>0.39583333333333331</v>
      </c>
      <c r="AA10" s="62">
        <v>0.41666666666666669</v>
      </c>
      <c r="AB10" s="62">
        <v>0.4375</v>
      </c>
      <c r="AC10" s="62">
        <v>0.45833333333333331</v>
      </c>
      <c r="AD10" s="62">
        <v>0.47916666666666669</v>
      </c>
      <c r="AE10" s="62">
        <v>0.5</v>
      </c>
      <c r="AF10" s="62">
        <v>0.52083333333333337</v>
      </c>
      <c r="AG10" s="62">
        <v>0.54166666666666663</v>
      </c>
      <c r="AH10" s="62">
        <v>0.5625</v>
      </c>
      <c r="AI10" s="62">
        <v>0.58333333333333337</v>
      </c>
      <c r="AJ10" s="62">
        <v>0.60416666666666663</v>
      </c>
      <c r="AK10" s="62">
        <v>0.625</v>
      </c>
      <c r="AL10" s="62">
        <v>0.64583333333333337</v>
      </c>
      <c r="AM10" s="62">
        <v>0.66666666666666663</v>
      </c>
      <c r="AN10" s="62">
        <v>0.6875</v>
      </c>
      <c r="AO10" s="62">
        <v>0.70833333333333337</v>
      </c>
      <c r="AP10" s="62">
        <v>0.72916666666666663</v>
      </c>
      <c r="AQ10" s="62">
        <v>0.75</v>
      </c>
      <c r="AR10" s="62">
        <v>0.77083333333333337</v>
      </c>
      <c r="AS10" s="62">
        <v>0.79166666666666663</v>
      </c>
      <c r="AT10" s="62">
        <v>0.8125</v>
      </c>
      <c r="AU10" s="62">
        <v>0.83333333333333337</v>
      </c>
      <c r="AV10" s="62">
        <v>0.85416666666666663</v>
      </c>
      <c r="AW10" s="62">
        <v>0.875</v>
      </c>
      <c r="AX10" s="62">
        <v>0.89583333333333337</v>
      </c>
      <c r="AY10" s="62">
        <v>0.91666666666666663</v>
      </c>
      <c r="AZ10" s="62">
        <v>0.9375</v>
      </c>
      <c r="BA10" s="62">
        <v>0.95833333333333337</v>
      </c>
      <c r="BB10" s="62">
        <v>0.97916666666666663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8" t="s">
        <v>42</v>
      </c>
      <c r="B11" s="58">
        <v>517</v>
      </c>
      <c r="C11" s="64" t="s">
        <v>39</v>
      </c>
      <c r="D11" s="10" t="s">
        <v>36</v>
      </c>
      <c r="E11" s="59">
        <v>125.6</v>
      </c>
      <c r="F11" s="60">
        <v>126.1</v>
      </c>
      <c r="G11" s="61">
        <v>6.9444444444444447E-4</v>
      </c>
      <c r="H11" s="61">
        <v>2.0833333333333332E-2</v>
      </c>
      <c r="I11" s="62">
        <v>4.1666666666666664E-2</v>
      </c>
      <c r="J11" s="62">
        <v>6.25E-2</v>
      </c>
      <c r="K11" s="62">
        <v>8.3333333333333329E-2</v>
      </c>
      <c r="L11" s="62">
        <v>0.10416666666666667</v>
      </c>
      <c r="M11" s="62">
        <v>0.125</v>
      </c>
      <c r="N11" s="62">
        <v>0.14583333333333334</v>
      </c>
      <c r="O11" s="62">
        <v>0.16666666666666666</v>
      </c>
      <c r="P11" s="62">
        <v>0.1875</v>
      </c>
      <c r="Q11" s="62">
        <v>0.20833333333333334</v>
      </c>
      <c r="R11" s="62">
        <v>0.22916666666666666</v>
      </c>
      <c r="S11" s="62">
        <v>0.25</v>
      </c>
      <c r="T11" s="62">
        <v>0.27083333333333331</v>
      </c>
      <c r="U11" s="62">
        <v>0.29166666666666669</v>
      </c>
      <c r="V11" s="62">
        <v>0.3125</v>
      </c>
      <c r="W11" s="62">
        <v>0.33333333333333331</v>
      </c>
      <c r="X11" s="62">
        <v>0.35416666666666669</v>
      </c>
      <c r="Y11" s="62">
        <v>0.375</v>
      </c>
      <c r="Z11" s="62">
        <v>0.39583333333333331</v>
      </c>
      <c r="AA11" s="62">
        <v>0.41666666666666669</v>
      </c>
      <c r="AB11" s="62">
        <v>0.4375</v>
      </c>
      <c r="AC11" s="62">
        <v>0.45833333333333331</v>
      </c>
      <c r="AD11" s="62">
        <v>0.47916666666666669</v>
      </c>
      <c r="AE11" s="62">
        <v>0.5</v>
      </c>
      <c r="AF11" s="62">
        <v>0.52083333333333337</v>
      </c>
      <c r="AG11" s="62">
        <v>0.54166666666666663</v>
      </c>
      <c r="AH11" s="62">
        <v>0.5625</v>
      </c>
      <c r="AI11" s="62">
        <v>0.58333333333333337</v>
      </c>
      <c r="AJ11" s="62">
        <v>0.60416666666666663</v>
      </c>
      <c r="AK11" s="62">
        <v>0.625</v>
      </c>
      <c r="AL11" s="62">
        <v>0.64583333333333337</v>
      </c>
      <c r="AM11" s="62">
        <v>0.66666666666666663</v>
      </c>
      <c r="AN11" s="62">
        <v>0.6875</v>
      </c>
      <c r="AO11" s="62">
        <v>0.70833333333333337</v>
      </c>
      <c r="AP11" s="62">
        <v>0.72916666666666663</v>
      </c>
      <c r="AQ11" s="62">
        <v>0.75</v>
      </c>
      <c r="AR11" s="62">
        <v>0.77083333333333337</v>
      </c>
      <c r="AS11" s="62">
        <v>0.79166666666666663</v>
      </c>
      <c r="AT11" s="62">
        <v>0.8125</v>
      </c>
      <c r="AU11" s="62">
        <v>0.83333333333333337</v>
      </c>
      <c r="AV11" s="62">
        <v>0.85416666666666663</v>
      </c>
      <c r="AW11" s="62">
        <v>0.875</v>
      </c>
      <c r="AX11" s="62">
        <v>0.89583333333333337</v>
      </c>
      <c r="AY11" s="62">
        <v>0.91666666666666663</v>
      </c>
      <c r="AZ11" s="62">
        <v>0.9375</v>
      </c>
      <c r="BA11" s="62">
        <v>0.95833333333333337</v>
      </c>
      <c r="BB11" s="62">
        <v>0.97916666666666663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8" t="s">
        <v>43</v>
      </c>
      <c r="B12" s="58">
        <v>451</v>
      </c>
      <c r="C12" s="64" t="s">
        <v>39</v>
      </c>
      <c r="D12" s="10" t="s">
        <v>36</v>
      </c>
      <c r="E12" s="59">
        <v>129</v>
      </c>
      <c r="F12" s="60">
        <v>129.25</v>
      </c>
      <c r="G12" s="61">
        <v>6.9444444444444447E-4</v>
      </c>
      <c r="H12" s="61">
        <v>2.0833333333333332E-2</v>
      </c>
      <c r="I12" s="62">
        <v>4.1666666666666664E-2</v>
      </c>
      <c r="J12" s="62">
        <v>6.25E-2</v>
      </c>
      <c r="K12" s="62">
        <v>8.3333333333333329E-2</v>
      </c>
      <c r="L12" s="62">
        <v>0.10416666666666667</v>
      </c>
      <c r="M12" s="62">
        <v>0.125</v>
      </c>
      <c r="N12" s="62">
        <v>0.14583333333333334</v>
      </c>
      <c r="O12" s="62">
        <v>0.16666666666666666</v>
      </c>
      <c r="P12" s="62">
        <v>0.1875</v>
      </c>
      <c r="Q12" s="62">
        <v>0.20833333333333334</v>
      </c>
      <c r="R12" s="62">
        <v>0.22916666666666666</v>
      </c>
      <c r="S12" s="62">
        <v>0.25</v>
      </c>
      <c r="T12" s="62">
        <v>0.27083333333333331</v>
      </c>
      <c r="U12" s="62">
        <v>0.29166666666666669</v>
      </c>
      <c r="V12" s="62">
        <v>0.3125</v>
      </c>
      <c r="W12" s="62">
        <v>0.33333333333333331</v>
      </c>
      <c r="X12" s="62">
        <v>0.35416666666666669</v>
      </c>
      <c r="Y12" s="62">
        <v>0.375</v>
      </c>
      <c r="Z12" s="62">
        <v>0.39583333333333331</v>
      </c>
      <c r="AA12" s="62">
        <v>0.41666666666666669</v>
      </c>
      <c r="AB12" s="62">
        <v>0.4375</v>
      </c>
      <c r="AC12" s="62">
        <v>0.45833333333333331</v>
      </c>
      <c r="AD12" s="62">
        <v>0.47916666666666669</v>
      </c>
      <c r="AE12" s="62">
        <v>0.5</v>
      </c>
      <c r="AF12" s="62">
        <v>0.52083333333333337</v>
      </c>
      <c r="AG12" s="62">
        <v>0.54166666666666663</v>
      </c>
      <c r="AH12" s="62">
        <v>0.5625</v>
      </c>
      <c r="AI12" s="62">
        <v>0.58333333333333337</v>
      </c>
      <c r="AJ12" s="62">
        <v>0.60416666666666663</v>
      </c>
      <c r="AK12" s="62">
        <v>0.625</v>
      </c>
      <c r="AL12" s="62">
        <v>0.64583333333333337</v>
      </c>
      <c r="AM12" s="62">
        <v>0.66666666666666663</v>
      </c>
      <c r="AN12" s="62">
        <v>0.6875</v>
      </c>
      <c r="AO12" s="62">
        <v>0.70833333333333337</v>
      </c>
      <c r="AP12" s="62">
        <v>0.72916666666666663</v>
      </c>
      <c r="AQ12" s="62">
        <v>0.75</v>
      </c>
      <c r="AR12" s="62">
        <v>0.77083333333333337</v>
      </c>
      <c r="AS12" s="62">
        <v>0.79166666666666663</v>
      </c>
      <c r="AT12" s="62">
        <v>0.8125</v>
      </c>
      <c r="AU12" s="62">
        <v>0.83333333333333337</v>
      </c>
      <c r="AV12" s="62">
        <v>0.85416666666666663</v>
      </c>
      <c r="AW12" s="62">
        <v>0.875</v>
      </c>
      <c r="AX12" s="62">
        <v>0.89583333333333337</v>
      </c>
      <c r="AY12" s="62">
        <v>0.91666666666666663</v>
      </c>
      <c r="AZ12" s="62">
        <v>0.9375</v>
      </c>
      <c r="BA12" s="62">
        <v>0.95833333333333337</v>
      </c>
      <c r="BB12" s="62">
        <v>0.97916666666666663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8" t="s">
        <v>44</v>
      </c>
      <c r="B13" s="58">
        <v>518</v>
      </c>
      <c r="C13" s="64" t="s">
        <v>39</v>
      </c>
      <c r="D13" s="10" t="s">
        <v>36</v>
      </c>
      <c r="E13" s="59">
        <v>129.30000000000001</v>
      </c>
      <c r="F13" s="60">
        <v>129.5</v>
      </c>
      <c r="G13" s="61">
        <v>6.9444444444444447E-4</v>
      </c>
      <c r="H13" s="61">
        <v>2.0833333333333332E-2</v>
      </c>
      <c r="I13" s="62">
        <v>4.1666666666666664E-2</v>
      </c>
      <c r="J13" s="62">
        <v>6.25E-2</v>
      </c>
      <c r="K13" s="62">
        <v>8.3333333333333329E-2</v>
      </c>
      <c r="L13" s="62">
        <v>0.10416666666666667</v>
      </c>
      <c r="M13" s="62">
        <v>0.125</v>
      </c>
      <c r="N13" s="62">
        <v>0.14583333333333334</v>
      </c>
      <c r="O13" s="62">
        <v>0.16666666666666666</v>
      </c>
      <c r="P13" s="62">
        <v>0.1875</v>
      </c>
      <c r="Q13" s="62">
        <v>0.20833333333333334</v>
      </c>
      <c r="R13" s="62">
        <v>0.22916666666666666</v>
      </c>
      <c r="S13" s="62">
        <v>0.25</v>
      </c>
      <c r="T13" s="62">
        <v>0.27083333333333331</v>
      </c>
      <c r="U13" s="62">
        <v>0.29166666666666669</v>
      </c>
      <c r="V13" s="62">
        <v>0.3125</v>
      </c>
      <c r="W13" s="62">
        <v>0.33333333333333331</v>
      </c>
      <c r="X13" s="62">
        <v>0.35416666666666669</v>
      </c>
      <c r="Y13" s="62">
        <v>0.375</v>
      </c>
      <c r="Z13" s="62">
        <v>0.39583333333333331</v>
      </c>
      <c r="AA13" s="62">
        <v>0.41666666666666669</v>
      </c>
      <c r="AB13" s="62">
        <v>0.4375</v>
      </c>
      <c r="AC13" s="62">
        <v>0.45833333333333331</v>
      </c>
      <c r="AD13" s="62">
        <v>0.47916666666666669</v>
      </c>
      <c r="AE13" s="62">
        <v>0.5</v>
      </c>
      <c r="AF13" s="62">
        <v>0.52083333333333337</v>
      </c>
      <c r="AG13" s="62">
        <v>0.54166666666666663</v>
      </c>
      <c r="AH13" s="62">
        <v>0.5625</v>
      </c>
      <c r="AI13" s="62">
        <v>0.58333333333333337</v>
      </c>
      <c r="AJ13" s="62">
        <v>0.60416666666666663</v>
      </c>
      <c r="AK13" s="62">
        <v>0.625</v>
      </c>
      <c r="AL13" s="62">
        <v>0.64583333333333337</v>
      </c>
      <c r="AM13" s="62">
        <v>0.66666666666666663</v>
      </c>
      <c r="AN13" s="62">
        <v>0.6875</v>
      </c>
      <c r="AO13" s="62">
        <v>0.70833333333333337</v>
      </c>
      <c r="AP13" s="62">
        <v>0.72916666666666663</v>
      </c>
      <c r="AQ13" s="62">
        <v>0.75</v>
      </c>
      <c r="AR13" s="62">
        <v>0.77083333333333337</v>
      </c>
      <c r="AS13" s="62">
        <v>0.79166666666666663</v>
      </c>
      <c r="AT13" s="62">
        <v>0.8125</v>
      </c>
      <c r="AU13" s="62">
        <v>0.83333333333333337</v>
      </c>
      <c r="AV13" s="62">
        <v>0.85416666666666663</v>
      </c>
      <c r="AW13" s="62">
        <v>0.875</v>
      </c>
      <c r="AX13" s="62">
        <v>0.89583333333333337</v>
      </c>
      <c r="AY13" s="62">
        <v>0.91666666666666663</v>
      </c>
      <c r="AZ13" s="62">
        <v>0.9375</v>
      </c>
      <c r="BA13" s="62">
        <v>0.95833333333333337</v>
      </c>
      <c r="BB13" s="62">
        <v>0.97916666666666663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8" t="s">
        <v>45</v>
      </c>
      <c r="B14" s="58">
        <v>454</v>
      </c>
      <c r="C14" s="64" t="s">
        <v>39</v>
      </c>
      <c r="D14" s="10" t="s">
        <v>36</v>
      </c>
      <c r="E14" s="59">
        <v>130.05000000000001</v>
      </c>
      <c r="F14" s="60">
        <v>130.15</v>
      </c>
      <c r="G14" s="61">
        <v>6.9444444444444447E-4</v>
      </c>
      <c r="H14" s="61">
        <v>2.0833333333333332E-2</v>
      </c>
      <c r="I14" s="62">
        <v>4.1666666666666664E-2</v>
      </c>
      <c r="J14" s="62">
        <v>6.25E-2</v>
      </c>
      <c r="K14" s="62">
        <v>8.3333333333333329E-2</v>
      </c>
      <c r="L14" s="62">
        <v>0.10416666666666667</v>
      </c>
      <c r="M14" s="62">
        <v>0.125</v>
      </c>
      <c r="N14" s="62">
        <v>0.14583333333333334</v>
      </c>
      <c r="O14" s="62">
        <v>0.16666666666666666</v>
      </c>
      <c r="P14" s="62">
        <v>0.1875</v>
      </c>
      <c r="Q14" s="62">
        <v>0.20833333333333334</v>
      </c>
      <c r="R14" s="62">
        <v>0.22916666666666666</v>
      </c>
      <c r="S14" s="62">
        <v>0.25</v>
      </c>
      <c r="T14" s="62">
        <v>0.27083333333333331</v>
      </c>
      <c r="U14" s="62">
        <v>0.29166666666666669</v>
      </c>
      <c r="V14" s="62">
        <v>0.3125</v>
      </c>
      <c r="W14" s="62">
        <v>0.33333333333333331</v>
      </c>
      <c r="X14" s="62">
        <v>0.35416666666666669</v>
      </c>
      <c r="Y14" s="62">
        <v>0.375</v>
      </c>
      <c r="Z14" s="62">
        <v>0.39583333333333331</v>
      </c>
      <c r="AA14" s="62">
        <v>0.41666666666666669</v>
      </c>
      <c r="AB14" s="62">
        <v>0.4375</v>
      </c>
      <c r="AC14" s="62">
        <v>0.45833333333333331</v>
      </c>
      <c r="AD14" s="62">
        <v>0.47916666666666669</v>
      </c>
      <c r="AE14" s="62">
        <v>0.5</v>
      </c>
      <c r="AF14" s="62">
        <v>0.52083333333333337</v>
      </c>
      <c r="AG14" s="62">
        <v>0.54166666666666663</v>
      </c>
      <c r="AH14" s="62">
        <v>0.5625</v>
      </c>
      <c r="AI14" s="62">
        <v>0.58333333333333337</v>
      </c>
      <c r="AJ14" s="62">
        <v>0.60416666666666663</v>
      </c>
      <c r="AK14" s="62">
        <v>0.625</v>
      </c>
      <c r="AL14" s="62">
        <v>0.64583333333333337</v>
      </c>
      <c r="AM14" s="62">
        <v>0.66666666666666663</v>
      </c>
      <c r="AN14" s="62">
        <v>0.6875</v>
      </c>
      <c r="AO14" s="62">
        <v>0.70833333333333337</v>
      </c>
      <c r="AP14" s="62">
        <v>0.72916666666666663</v>
      </c>
      <c r="AQ14" s="62">
        <v>0.75</v>
      </c>
      <c r="AR14" s="62">
        <v>0.77083333333333337</v>
      </c>
      <c r="AS14" s="62">
        <v>0.79166666666666663</v>
      </c>
      <c r="AT14" s="62">
        <v>0.8125</v>
      </c>
      <c r="AU14" s="62">
        <v>0.83333333333333337</v>
      </c>
      <c r="AV14" s="62">
        <v>0.85416666666666663</v>
      </c>
      <c r="AW14" s="62">
        <v>0.875</v>
      </c>
      <c r="AX14" s="62">
        <v>0.89583333333333337</v>
      </c>
      <c r="AY14" s="62">
        <v>0.91666666666666663</v>
      </c>
      <c r="AZ14" s="62">
        <v>0.9375</v>
      </c>
      <c r="BA14" s="62">
        <v>0.95833333333333337</v>
      </c>
      <c r="BB14" s="62">
        <v>0.97916666666666663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8" t="s">
        <v>46</v>
      </c>
      <c r="B15" s="58">
        <v>455</v>
      </c>
      <c r="C15" s="64" t="s">
        <v>39</v>
      </c>
      <c r="D15" s="10" t="s">
        <v>36</v>
      </c>
      <c r="E15" s="59">
        <v>130.69999999999999</v>
      </c>
      <c r="F15" s="60">
        <v>130.9</v>
      </c>
      <c r="G15" s="61">
        <v>6.9444444444444447E-4</v>
      </c>
      <c r="H15" s="61">
        <v>2.0833333333333332E-2</v>
      </c>
      <c r="I15" s="62">
        <v>4.1666666666666664E-2</v>
      </c>
      <c r="J15" s="62">
        <v>6.25E-2</v>
      </c>
      <c r="K15" s="62">
        <v>8.3333333333333329E-2</v>
      </c>
      <c r="L15" s="62">
        <v>0.10416666666666667</v>
      </c>
      <c r="M15" s="62">
        <v>0.125</v>
      </c>
      <c r="N15" s="62">
        <v>0.14583333333333334</v>
      </c>
      <c r="O15" s="62">
        <v>0.16666666666666666</v>
      </c>
      <c r="P15" s="62">
        <v>0.1875</v>
      </c>
      <c r="Q15" s="62">
        <v>0.20833333333333334</v>
      </c>
      <c r="R15" s="62">
        <v>0.22916666666666666</v>
      </c>
      <c r="S15" s="62">
        <v>0.25</v>
      </c>
      <c r="T15" s="62">
        <v>0.27083333333333331</v>
      </c>
      <c r="U15" s="62">
        <v>0.29166666666666669</v>
      </c>
      <c r="V15" s="62">
        <v>0.3125</v>
      </c>
      <c r="W15" s="62">
        <v>0.33333333333333331</v>
      </c>
      <c r="X15" s="62">
        <v>0.35416666666666669</v>
      </c>
      <c r="Y15" s="62">
        <v>0.375</v>
      </c>
      <c r="Z15" s="62">
        <v>0.39583333333333331</v>
      </c>
      <c r="AA15" s="62">
        <v>0.41666666666666669</v>
      </c>
      <c r="AB15" s="62">
        <v>0.4375</v>
      </c>
      <c r="AC15" s="62">
        <v>0.45833333333333331</v>
      </c>
      <c r="AD15" s="62">
        <v>0.47916666666666669</v>
      </c>
      <c r="AE15" s="62">
        <v>0.5</v>
      </c>
      <c r="AF15" s="62">
        <v>0.52083333333333337</v>
      </c>
      <c r="AG15" s="62">
        <v>0.54166666666666663</v>
      </c>
      <c r="AH15" s="62">
        <v>0.5625</v>
      </c>
      <c r="AI15" s="62">
        <v>0.58333333333333337</v>
      </c>
      <c r="AJ15" s="62">
        <v>0.60416666666666663</v>
      </c>
      <c r="AK15" s="62">
        <v>0.625</v>
      </c>
      <c r="AL15" s="62">
        <v>0.64583333333333337</v>
      </c>
      <c r="AM15" s="62">
        <v>0.66666666666666663</v>
      </c>
      <c r="AN15" s="62">
        <v>0.6875</v>
      </c>
      <c r="AO15" s="62">
        <v>0.70833333333333337</v>
      </c>
      <c r="AP15" s="62">
        <v>0.72916666666666663</v>
      </c>
      <c r="AQ15" s="62">
        <v>0.75</v>
      </c>
      <c r="AR15" s="62">
        <v>0.77083333333333337</v>
      </c>
      <c r="AS15" s="62">
        <v>0.79166666666666663</v>
      </c>
      <c r="AT15" s="62">
        <v>0.8125</v>
      </c>
      <c r="AU15" s="62">
        <v>0.83333333333333337</v>
      </c>
      <c r="AV15" s="62">
        <v>0.85416666666666663</v>
      </c>
      <c r="AW15" s="62">
        <v>0.875</v>
      </c>
      <c r="AX15" s="62">
        <v>0.89583333333333337</v>
      </c>
      <c r="AY15" s="62">
        <v>0.91666666666666663</v>
      </c>
      <c r="AZ15" s="62">
        <v>0.9375</v>
      </c>
      <c r="BA15" s="62">
        <v>0.95833333333333337</v>
      </c>
      <c r="BB15" s="62">
        <v>0.97916666666666663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8" t="s">
        <v>47</v>
      </c>
      <c r="B16" s="58">
        <v>465</v>
      </c>
      <c r="C16" s="64" t="s">
        <v>39</v>
      </c>
      <c r="D16" s="10" t="s">
        <v>36</v>
      </c>
      <c r="E16" s="59">
        <v>131</v>
      </c>
      <c r="F16" s="60">
        <v>131.19999999999999</v>
      </c>
      <c r="G16" s="61">
        <v>6.9444444444444447E-4</v>
      </c>
      <c r="H16" s="61">
        <v>2.0833333333333332E-2</v>
      </c>
      <c r="I16" s="62">
        <v>4.1666666666666664E-2</v>
      </c>
      <c r="J16" s="62">
        <v>6.25E-2</v>
      </c>
      <c r="K16" s="62">
        <v>8.3333333333333329E-2</v>
      </c>
      <c r="L16" s="62">
        <v>0.10416666666666667</v>
      </c>
      <c r="M16" s="62">
        <v>0.125</v>
      </c>
      <c r="N16" s="62">
        <v>0.14583333333333334</v>
      </c>
      <c r="O16" s="62">
        <v>0.16666666666666666</v>
      </c>
      <c r="P16" s="62">
        <v>0.1875</v>
      </c>
      <c r="Q16" s="62">
        <v>0.20833333333333334</v>
      </c>
      <c r="R16" s="62">
        <v>0.22916666666666666</v>
      </c>
      <c r="S16" s="62">
        <v>0.25</v>
      </c>
      <c r="T16" s="62">
        <v>0.27083333333333331</v>
      </c>
      <c r="U16" s="62">
        <v>0.29166666666666669</v>
      </c>
      <c r="V16" s="62">
        <v>0.3125</v>
      </c>
      <c r="W16" s="62">
        <v>0.33333333333333331</v>
      </c>
      <c r="X16" s="62">
        <v>0.35416666666666669</v>
      </c>
      <c r="Y16" s="62">
        <v>0.375</v>
      </c>
      <c r="Z16" s="62">
        <v>0.39583333333333331</v>
      </c>
      <c r="AA16" s="62">
        <v>0.41666666666666669</v>
      </c>
      <c r="AB16" s="62">
        <v>0.4375</v>
      </c>
      <c r="AC16" s="62">
        <v>0.45833333333333331</v>
      </c>
      <c r="AD16" s="62">
        <v>0.47916666666666669</v>
      </c>
      <c r="AE16" s="62">
        <v>0.5</v>
      </c>
      <c r="AF16" s="62">
        <v>0.52083333333333337</v>
      </c>
      <c r="AG16" s="62">
        <v>0.54166666666666663</v>
      </c>
      <c r="AH16" s="62">
        <v>0.5625</v>
      </c>
      <c r="AI16" s="62">
        <v>0.58333333333333337</v>
      </c>
      <c r="AJ16" s="62">
        <v>0.60416666666666663</v>
      </c>
      <c r="AK16" s="62">
        <v>0.625</v>
      </c>
      <c r="AL16" s="62">
        <v>0.64583333333333337</v>
      </c>
      <c r="AM16" s="62">
        <v>0.66666666666666663</v>
      </c>
      <c r="AN16" s="62">
        <v>0.6875</v>
      </c>
      <c r="AO16" s="62">
        <v>0.70833333333333337</v>
      </c>
      <c r="AP16" s="62">
        <v>0.72916666666666663</v>
      </c>
      <c r="AQ16" s="62">
        <v>0.75</v>
      </c>
      <c r="AR16" s="62">
        <v>0.77083333333333337</v>
      </c>
      <c r="AS16" s="62">
        <v>0.79166666666666663</v>
      </c>
      <c r="AT16" s="62">
        <v>0.8125</v>
      </c>
      <c r="AU16" s="62">
        <v>0.83333333333333337</v>
      </c>
      <c r="AV16" s="62">
        <v>0.85416666666666663</v>
      </c>
      <c r="AW16" s="62">
        <v>0.875</v>
      </c>
      <c r="AX16" s="62">
        <v>0.89583333333333337</v>
      </c>
      <c r="AY16" s="62">
        <v>0.91666666666666663</v>
      </c>
      <c r="AZ16" s="62">
        <v>0.9375</v>
      </c>
      <c r="BA16" s="62">
        <v>0.95833333333333337</v>
      </c>
      <c r="BB16" s="62">
        <v>0.97916666666666663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8" t="s">
        <v>48</v>
      </c>
      <c r="B17" s="63">
        <v>111</v>
      </c>
      <c r="C17" s="64" t="s">
        <v>39</v>
      </c>
      <c r="D17" s="10" t="s">
        <v>36</v>
      </c>
      <c r="E17" s="59">
        <v>131.6</v>
      </c>
      <c r="F17" s="60">
        <v>131.9</v>
      </c>
      <c r="G17" s="61">
        <v>6.9444444444444447E-4</v>
      </c>
      <c r="H17" s="61">
        <v>2.0833333333333332E-2</v>
      </c>
      <c r="I17" s="62">
        <v>4.1666666666666664E-2</v>
      </c>
      <c r="J17" s="62">
        <v>6.25E-2</v>
      </c>
      <c r="K17" s="62">
        <v>8.3333333333333329E-2</v>
      </c>
      <c r="L17" s="62">
        <v>0.10416666666666667</v>
      </c>
      <c r="M17" s="62">
        <v>0.125</v>
      </c>
      <c r="N17" s="62">
        <v>0.14583333333333334</v>
      </c>
      <c r="O17" s="62">
        <v>0.16666666666666666</v>
      </c>
      <c r="P17" s="62">
        <v>0.1875</v>
      </c>
      <c r="Q17" s="62">
        <v>0.20833333333333334</v>
      </c>
      <c r="R17" s="62">
        <v>0.22916666666666666</v>
      </c>
      <c r="S17" s="62">
        <v>0.25</v>
      </c>
      <c r="T17" s="62">
        <v>0.27083333333333331</v>
      </c>
      <c r="U17" s="62">
        <v>0.29166666666666669</v>
      </c>
      <c r="V17" s="62">
        <v>0.3125</v>
      </c>
      <c r="W17" s="62">
        <v>0.33333333333333331</v>
      </c>
      <c r="X17" s="62">
        <v>0.35416666666666669</v>
      </c>
      <c r="Y17" s="62">
        <v>0.375</v>
      </c>
      <c r="Z17" s="62">
        <v>0.39583333333333331</v>
      </c>
      <c r="AA17" s="62">
        <v>0.41666666666666669</v>
      </c>
      <c r="AB17" s="62">
        <v>0.4375</v>
      </c>
      <c r="AC17" s="62">
        <v>0.45833333333333331</v>
      </c>
      <c r="AD17" s="62">
        <v>0.47916666666666669</v>
      </c>
      <c r="AE17" s="62">
        <v>0.5</v>
      </c>
      <c r="AF17" s="62">
        <v>0.52083333333333337</v>
      </c>
      <c r="AG17" s="62">
        <v>0.54166666666666663</v>
      </c>
      <c r="AH17" s="62">
        <v>0.5625</v>
      </c>
      <c r="AI17" s="62">
        <v>0.58333333333333337</v>
      </c>
      <c r="AJ17" s="62">
        <v>0.60416666666666663</v>
      </c>
      <c r="AK17" s="62">
        <v>0.625</v>
      </c>
      <c r="AL17" s="62">
        <v>0.64583333333333337</v>
      </c>
      <c r="AM17" s="62">
        <v>0.66666666666666663</v>
      </c>
      <c r="AN17" s="62">
        <v>0.6875</v>
      </c>
      <c r="AO17" s="62">
        <v>0.70833333333333337</v>
      </c>
      <c r="AP17" s="62">
        <v>0.72916666666666663</v>
      </c>
      <c r="AQ17" s="62">
        <v>0.75</v>
      </c>
      <c r="AR17" s="62">
        <v>0.77083333333333337</v>
      </c>
      <c r="AS17" s="62">
        <v>0.79166666666666663</v>
      </c>
      <c r="AT17" s="62">
        <v>0.8125</v>
      </c>
      <c r="AU17" s="62">
        <v>0.83333333333333337</v>
      </c>
      <c r="AV17" s="62">
        <v>0.85416666666666663</v>
      </c>
      <c r="AW17" s="62">
        <v>0.875</v>
      </c>
      <c r="AX17" s="62">
        <v>0.89583333333333337</v>
      </c>
      <c r="AY17" s="62">
        <v>0.91666666666666663</v>
      </c>
      <c r="AZ17" s="62">
        <v>0.9375</v>
      </c>
      <c r="BA17" s="62">
        <v>0.95833333333333337</v>
      </c>
      <c r="BB17" s="62">
        <v>0.97916666666666663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8" t="s">
        <v>49</v>
      </c>
      <c r="B18" s="58">
        <v>108</v>
      </c>
      <c r="C18" s="64" t="s">
        <v>39</v>
      </c>
      <c r="D18" s="10" t="s">
        <v>36</v>
      </c>
      <c r="E18" s="59">
        <v>132.6</v>
      </c>
      <c r="F18" s="60">
        <v>133.19999999999999</v>
      </c>
      <c r="G18" s="61">
        <v>6.9444444444444447E-4</v>
      </c>
      <c r="H18" s="61">
        <v>2.0833333333333332E-2</v>
      </c>
      <c r="I18" s="62">
        <v>4.1666666666666664E-2</v>
      </c>
      <c r="J18" s="62">
        <v>6.25E-2</v>
      </c>
      <c r="K18" s="62">
        <v>8.3333333333333329E-2</v>
      </c>
      <c r="L18" s="62">
        <v>0.10416666666666667</v>
      </c>
      <c r="M18" s="62">
        <v>0.125</v>
      </c>
      <c r="N18" s="62">
        <v>0.14583333333333334</v>
      </c>
      <c r="O18" s="62">
        <v>0.16666666666666666</v>
      </c>
      <c r="P18" s="62">
        <v>0.1875</v>
      </c>
      <c r="Q18" s="62">
        <v>0.20833333333333334</v>
      </c>
      <c r="R18" s="62">
        <v>0.22916666666666666</v>
      </c>
      <c r="S18" s="62">
        <v>0.25</v>
      </c>
      <c r="T18" s="62">
        <v>0.27083333333333331</v>
      </c>
      <c r="U18" s="62">
        <v>0.29166666666666669</v>
      </c>
      <c r="V18" s="62">
        <v>0.3125</v>
      </c>
      <c r="W18" s="62">
        <v>0.33333333333333331</v>
      </c>
      <c r="X18" s="62">
        <v>0.35416666666666669</v>
      </c>
      <c r="Y18" s="62">
        <v>0.375</v>
      </c>
      <c r="Z18" s="62">
        <v>0.39583333333333331</v>
      </c>
      <c r="AA18" s="62">
        <v>0.41666666666666669</v>
      </c>
      <c r="AB18" s="62">
        <v>0.4375</v>
      </c>
      <c r="AC18" s="62">
        <v>0.45833333333333331</v>
      </c>
      <c r="AD18" s="62">
        <v>0.47916666666666669</v>
      </c>
      <c r="AE18" s="62">
        <v>0.5</v>
      </c>
      <c r="AF18" s="62">
        <v>0.52083333333333337</v>
      </c>
      <c r="AG18" s="62">
        <v>0.54166666666666663</v>
      </c>
      <c r="AH18" s="62">
        <v>0.5625</v>
      </c>
      <c r="AI18" s="62">
        <v>0.58333333333333337</v>
      </c>
      <c r="AJ18" s="62">
        <v>0.60416666666666663</v>
      </c>
      <c r="AK18" s="62">
        <v>0.625</v>
      </c>
      <c r="AL18" s="62">
        <v>0.64583333333333337</v>
      </c>
      <c r="AM18" s="62">
        <v>0.66666666666666663</v>
      </c>
      <c r="AN18" s="62">
        <v>0.6875</v>
      </c>
      <c r="AO18" s="62">
        <v>0.70833333333333337</v>
      </c>
      <c r="AP18" s="62">
        <v>0.72916666666666663</v>
      </c>
      <c r="AQ18" s="62">
        <v>0.75</v>
      </c>
      <c r="AR18" s="62">
        <v>0.77083333333333337</v>
      </c>
      <c r="AS18" s="62">
        <v>0.79166666666666663</v>
      </c>
      <c r="AT18" s="62">
        <v>0.8125</v>
      </c>
      <c r="AU18" s="62">
        <v>0.83333333333333337</v>
      </c>
      <c r="AV18" s="62">
        <v>0.85416666666666663</v>
      </c>
      <c r="AW18" s="62">
        <v>0.875</v>
      </c>
      <c r="AX18" s="62">
        <v>0.89583333333333337</v>
      </c>
      <c r="AY18" s="62">
        <v>0.91666666666666663</v>
      </c>
      <c r="AZ18" s="62">
        <v>0.9375</v>
      </c>
      <c r="BA18" s="62">
        <v>0.95833333333333337</v>
      </c>
      <c r="BB18" s="62">
        <v>0.97916666666666663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8" t="s">
        <v>50</v>
      </c>
      <c r="B19" s="58">
        <v>449</v>
      </c>
      <c r="C19" s="64" t="s">
        <v>39</v>
      </c>
      <c r="D19" s="10" t="s">
        <v>36</v>
      </c>
      <c r="E19" s="59">
        <v>133.5</v>
      </c>
      <c r="F19" s="60">
        <v>134.19999999999999</v>
      </c>
      <c r="G19" s="61">
        <v>6.9444444444444447E-4</v>
      </c>
      <c r="H19" s="61">
        <v>2.0833333333333332E-2</v>
      </c>
      <c r="I19" s="62">
        <v>4.1666666666666664E-2</v>
      </c>
      <c r="J19" s="62">
        <v>6.25E-2</v>
      </c>
      <c r="K19" s="62">
        <v>8.3333333333333329E-2</v>
      </c>
      <c r="L19" s="62">
        <v>0.10416666666666667</v>
      </c>
      <c r="M19" s="62">
        <v>0.125</v>
      </c>
      <c r="N19" s="62">
        <v>0.14583333333333334</v>
      </c>
      <c r="O19" s="62">
        <v>0.16666666666666666</v>
      </c>
      <c r="P19" s="62">
        <v>0.1875</v>
      </c>
      <c r="Q19" s="62">
        <v>0.20833333333333334</v>
      </c>
      <c r="R19" s="62">
        <v>0.22916666666666666</v>
      </c>
      <c r="S19" s="62">
        <v>0.25</v>
      </c>
      <c r="T19" s="62">
        <v>0.27083333333333331</v>
      </c>
      <c r="U19" s="62">
        <v>0.29166666666666669</v>
      </c>
      <c r="V19" s="62">
        <v>0.3125</v>
      </c>
      <c r="W19" s="62">
        <v>0.33333333333333331</v>
      </c>
      <c r="X19" s="62">
        <v>0.35416666666666669</v>
      </c>
      <c r="Y19" s="62">
        <v>0.375</v>
      </c>
      <c r="Z19" s="62">
        <v>0.39583333333333331</v>
      </c>
      <c r="AA19" s="62">
        <v>0.41666666666666669</v>
      </c>
      <c r="AB19" s="62">
        <v>0.4375</v>
      </c>
      <c r="AC19" s="62">
        <v>0.45833333333333331</v>
      </c>
      <c r="AD19" s="62">
        <v>0.47916666666666669</v>
      </c>
      <c r="AE19" s="62">
        <v>0.5</v>
      </c>
      <c r="AF19" s="62">
        <v>0.52083333333333337</v>
      </c>
      <c r="AG19" s="62">
        <v>0.54166666666666663</v>
      </c>
      <c r="AH19" s="62">
        <v>0.5625</v>
      </c>
      <c r="AI19" s="62">
        <v>0.58333333333333337</v>
      </c>
      <c r="AJ19" s="62">
        <v>0.60416666666666663</v>
      </c>
      <c r="AK19" s="62">
        <v>0.625</v>
      </c>
      <c r="AL19" s="62">
        <v>0.64583333333333337</v>
      </c>
      <c r="AM19" s="62">
        <v>0.66666666666666663</v>
      </c>
      <c r="AN19" s="62">
        <v>0.6875</v>
      </c>
      <c r="AO19" s="62">
        <v>0.70833333333333337</v>
      </c>
      <c r="AP19" s="62">
        <v>0.72916666666666663</v>
      </c>
      <c r="AQ19" s="62">
        <v>0.75</v>
      </c>
      <c r="AR19" s="62">
        <v>0.77083333333333337</v>
      </c>
      <c r="AS19" s="62">
        <v>0.79166666666666663</v>
      </c>
      <c r="AT19" s="62">
        <v>0.8125</v>
      </c>
      <c r="AU19" s="62">
        <v>0.83333333333333337</v>
      </c>
      <c r="AV19" s="62">
        <v>0.85416666666666663</v>
      </c>
      <c r="AW19" s="62">
        <v>0.875</v>
      </c>
      <c r="AX19" s="62">
        <v>0.89583333333333337</v>
      </c>
      <c r="AY19" s="62">
        <v>0.91666666666666663</v>
      </c>
      <c r="AZ19" s="62">
        <v>0.9375</v>
      </c>
      <c r="BA19" s="62">
        <v>0.95833333333333337</v>
      </c>
      <c r="BB19" s="62">
        <v>0.97916666666666663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8" t="s">
        <v>51</v>
      </c>
      <c r="B20" s="58">
        <v>113</v>
      </c>
      <c r="C20" s="64" t="s">
        <v>39</v>
      </c>
      <c r="D20" s="10" t="s">
        <v>36</v>
      </c>
      <c r="E20" s="59">
        <v>132.19999999999999</v>
      </c>
      <c r="F20" s="60">
        <v>132.6</v>
      </c>
      <c r="G20" s="61">
        <v>6.9444444444444447E-4</v>
      </c>
      <c r="H20" s="61">
        <v>2.0833333333333332E-2</v>
      </c>
      <c r="I20" s="62">
        <v>4.1666666666666664E-2</v>
      </c>
      <c r="J20" s="62">
        <v>6.25E-2</v>
      </c>
      <c r="K20" s="62">
        <v>8.3333333333333329E-2</v>
      </c>
      <c r="L20" s="62">
        <v>0.10416666666666667</v>
      </c>
      <c r="M20" s="62">
        <v>0.125</v>
      </c>
      <c r="N20" s="62">
        <v>0.14583333333333334</v>
      </c>
      <c r="O20" s="62">
        <v>0.16666666666666666</v>
      </c>
      <c r="P20" s="62">
        <v>0.1875</v>
      </c>
      <c r="Q20" s="62">
        <v>0.20833333333333334</v>
      </c>
      <c r="R20" s="62">
        <v>0.22916666666666666</v>
      </c>
      <c r="S20" s="62">
        <v>0.25</v>
      </c>
      <c r="T20" s="62">
        <v>0.27083333333333331</v>
      </c>
      <c r="U20" s="62">
        <v>0.29166666666666669</v>
      </c>
      <c r="V20" s="62">
        <v>0.3125</v>
      </c>
      <c r="W20" s="62">
        <v>0.33333333333333331</v>
      </c>
      <c r="X20" s="62">
        <v>0.35416666666666669</v>
      </c>
      <c r="Y20" s="62">
        <v>0.375</v>
      </c>
      <c r="Z20" s="62">
        <v>0.39583333333333331</v>
      </c>
      <c r="AA20" s="62">
        <v>0.41666666666666669</v>
      </c>
      <c r="AB20" s="62">
        <v>0.4375</v>
      </c>
      <c r="AC20" s="62">
        <v>0.45833333333333331</v>
      </c>
      <c r="AD20" s="62">
        <v>0.47916666666666669</v>
      </c>
      <c r="AE20" s="62">
        <v>0.5</v>
      </c>
      <c r="AF20" s="62">
        <v>0.52083333333333337</v>
      </c>
      <c r="AG20" s="62">
        <v>0.54166666666666663</v>
      </c>
      <c r="AH20" s="62">
        <v>0.5625</v>
      </c>
      <c r="AI20" s="62">
        <v>0.58333333333333337</v>
      </c>
      <c r="AJ20" s="62">
        <v>0.60416666666666663</v>
      </c>
      <c r="AK20" s="62">
        <v>0.625</v>
      </c>
      <c r="AL20" s="62">
        <v>0.64583333333333337</v>
      </c>
      <c r="AM20" s="62">
        <v>0.66666666666666663</v>
      </c>
      <c r="AN20" s="62">
        <v>0.6875</v>
      </c>
      <c r="AO20" s="62">
        <v>0.70833333333333337</v>
      </c>
      <c r="AP20" s="62">
        <v>0.72916666666666663</v>
      </c>
      <c r="AQ20" s="62">
        <v>0.75</v>
      </c>
      <c r="AR20" s="62">
        <v>0.77083333333333337</v>
      </c>
      <c r="AS20" s="62">
        <v>0.79166666666666663</v>
      </c>
      <c r="AT20" s="62">
        <v>0.8125</v>
      </c>
      <c r="AU20" s="62">
        <v>0.83333333333333337</v>
      </c>
      <c r="AV20" s="62">
        <v>0.85416666666666663</v>
      </c>
      <c r="AW20" s="62">
        <v>0.875</v>
      </c>
      <c r="AX20" s="62">
        <v>0.89583333333333337</v>
      </c>
      <c r="AY20" s="62">
        <v>0.91666666666666663</v>
      </c>
      <c r="AZ20" s="62">
        <v>0.9375</v>
      </c>
      <c r="BA20" s="62">
        <v>0.95833333333333337</v>
      </c>
      <c r="BB20" s="62">
        <v>0.97916666666666663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58" t="s">
        <v>52</v>
      </c>
      <c r="B21" s="58">
        <v>117</v>
      </c>
      <c r="C21" s="64" t="s">
        <v>39</v>
      </c>
      <c r="D21" s="10" t="s">
        <v>36</v>
      </c>
      <c r="E21" s="59">
        <v>132</v>
      </c>
      <c r="F21" s="60">
        <v>132.5</v>
      </c>
      <c r="G21" s="61">
        <v>6.9444444444444447E-4</v>
      </c>
      <c r="H21" s="61">
        <v>2.0833333333333332E-2</v>
      </c>
      <c r="I21" s="62">
        <v>4.1666666666666664E-2</v>
      </c>
      <c r="J21" s="62">
        <v>6.25E-2</v>
      </c>
      <c r="K21" s="62">
        <v>8.3333333333333329E-2</v>
      </c>
      <c r="L21" s="62">
        <v>0.10416666666666667</v>
      </c>
      <c r="M21" s="62">
        <v>0.125</v>
      </c>
      <c r="N21" s="62">
        <v>0.14583333333333334</v>
      </c>
      <c r="O21" s="62">
        <v>0.16666666666666666</v>
      </c>
      <c r="P21" s="62">
        <v>0.1875</v>
      </c>
      <c r="Q21" s="62">
        <v>0.20833333333333334</v>
      </c>
      <c r="R21" s="62">
        <v>0.22916666666666666</v>
      </c>
      <c r="S21" s="62">
        <v>0.25</v>
      </c>
      <c r="T21" s="62">
        <v>0.27083333333333331</v>
      </c>
      <c r="U21" s="62">
        <v>0.29166666666666669</v>
      </c>
      <c r="V21" s="62">
        <v>0.3125</v>
      </c>
      <c r="W21" s="62">
        <v>0.33333333333333331</v>
      </c>
      <c r="X21" s="62">
        <v>0.35416666666666669</v>
      </c>
      <c r="Y21" s="62">
        <v>0.375</v>
      </c>
      <c r="Z21" s="62">
        <v>0.39583333333333331</v>
      </c>
      <c r="AA21" s="62">
        <v>0.41666666666666669</v>
      </c>
      <c r="AB21" s="62">
        <v>0.4375</v>
      </c>
      <c r="AC21" s="62">
        <v>0.45833333333333331</v>
      </c>
      <c r="AD21" s="62">
        <v>0.47916666666666669</v>
      </c>
      <c r="AE21" s="62">
        <v>0.5</v>
      </c>
      <c r="AF21" s="62">
        <v>0.52083333333333337</v>
      </c>
      <c r="AG21" s="62">
        <v>0.54166666666666663</v>
      </c>
      <c r="AH21" s="62">
        <v>0.5625</v>
      </c>
      <c r="AI21" s="62">
        <v>0.58333333333333337</v>
      </c>
      <c r="AJ21" s="62">
        <v>0.60416666666666663</v>
      </c>
      <c r="AK21" s="62">
        <v>0.625</v>
      </c>
      <c r="AL21" s="62">
        <v>0.64583333333333337</v>
      </c>
      <c r="AM21" s="62">
        <v>0.66666666666666663</v>
      </c>
      <c r="AN21" s="62">
        <v>0.6875</v>
      </c>
      <c r="AO21" s="62">
        <v>0.70833333333333337</v>
      </c>
      <c r="AP21" s="62">
        <v>0.72916666666666663</v>
      </c>
      <c r="AQ21" s="62">
        <v>0.75</v>
      </c>
      <c r="AR21" s="62">
        <v>0.77083333333333337</v>
      </c>
      <c r="AS21" s="62">
        <v>0.79166666666666663</v>
      </c>
      <c r="AT21" s="62">
        <v>0.8125</v>
      </c>
      <c r="AU21" s="62">
        <v>0.83333333333333337</v>
      </c>
      <c r="AV21" s="62">
        <v>0.85416666666666663</v>
      </c>
      <c r="AW21" s="62">
        <v>0.875</v>
      </c>
      <c r="AX21" s="62">
        <v>0.89583333333333337</v>
      </c>
      <c r="AY21" s="62">
        <v>0.91666666666666663</v>
      </c>
      <c r="AZ21" s="62">
        <v>0.9375</v>
      </c>
      <c r="BA21" s="62">
        <v>0.95833333333333337</v>
      </c>
      <c r="BB21" s="62">
        <v>0.97916666666666663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58" t="s">
        <v>53</v>
      </c>
      <c r="B22" s="58">
        <v>446</v>
      </c>
      <c r="C22" s="64" t="s">
        <v>39</v>
      </c>
      <c r="D22" s="10" t="s">
        <v>36</v>
      </c>
      <c r="E22" s="59">
        <v>132.6</v>
      </c>
      <c r="F22" s="60">
        <v>133.30000000000001</v>
      </c>
      <c r="G22" s="61">
        <v>6.9444444444444447E-4</v>
      </c>
      <c r="H22" s="61">
        <v>2.0833333333333332E-2</v>
      </c>
      <c r="I22" s="62">
        <v>4.1666666666666664E-2</v>
      </c>
      <c r="J22" s="62">
        <v>6.25E-2</v>
      </c>
      <c r="K22" s="62">
        <v>8.3333333333333329E-2</v>
      </c>
      <c r="L22" s="62">
        <v>0.10416666666666667</v>
      </c>
      <c r="M22" s="62">
        <v>0.125</v>
      </c>
      <c r="N22" s="62">
        <v>0.14583333333333334</v>
      </c>
      <c r="O22" s="62">
        <v>0.16666666666666666</v>
      </c>
      <c r="P22" s="62">
        <v>0.1875</v>
      </c>
      <c r="Q22" s="62">
        <v>0.20833333333333334</v>
      </c>
      <c r="R22" s="62">
        <v>0.22916666666666666</v>
      </c>
      <c r="S22" s="62">
        <v>0.25</v>
      </c>
      <c r="T22" s="62">
        <v>0.27083333333333331</v>
      </c>
      <c r="U22" s="62">
        <v>0.29166666666666669</v>
      </c>
      <c r="V22" s="62">
        <v>0.3125</v>
      </c>
      <c r="W22" s="62">
        <v>0.33333333333333331</v>
      </c>
      <c r="X22" s="62">
        <v>0.35416666666666669</v>
      </c>
      <c r="Y22" s="62">
        <v>0.375</v>
      </c>
      <c r="Z22" s="62">
        <v>0.39583333333333331</v>
      </c>
      <c r="AA22" s="62">
        <v>0.41666666666666669</v>
      </c>
      <c r="AB22" s="62">
        <v>0.4375</v>
      </c>
      <c r="AC22" s="62">
        <v>0.45833333333333331</v>
      </c>
      <c r="AD22" s="62">
        <v>0.47916666666666669</v>
      </c>
      <c r="AE22" s="62">
        <v>0.5</v>
      </c>
      <c r="AF22" s="62">
        <v>0.52083333333333337</v>
      </c>
      <c r="AG22" s="62">
        <v>0.54166666666666663</v>
      </c>
      <c r="AH22" s="62">
        <v>0.5625</v>
      </c>
      <c r="AI22" s="62">
        <v>0.58333333333333337</v>
      </c>
      <c r="AJ22" s="62">
        <v>0.60416666666666663</v>
      </c>
      <c r="AK22" s="62">
        <v>0.625</v>
      </c>
      <c r="AL22" s="62">
        <v>0.64583333333333337</v>
      </c>
      <c r="AM22" s="62">
        <v>0.66666666666666663</v>
      </c>
      <c r="AN22" s="62">
        <v>0.6875</v>
      </c>
      <c r="AO22" s="62">
        <v>0.70833333333333337</v>
      </c>
      <c r="AP22" s="62">
        <v>0.72916666666666663</v>
      </c>
      <c r="AQ22" s="62">
        <v>0.75</v>
      </c>
      <c r="AR22" s="62">
        <v>0.77083333333333337</v>
      </c>
      <c r="AS22" s="62">
        <v>0.79166666666666663</v>
      </c>
      <c r="AT22" s="62">
        <v>0.8125</v>
      </c>
      <c r="AU22" s="62">
        <v>0.83333333333333337</v>
      </c>
      <c r="AV22" s="62">
        <v>0.85416666666666663</v>
      </c>
      <c r="AW22" s="62">
        <v>0.875</v>
      </c>
      <c r="AX22" s="62">
        <v>0.89583333333333337</v>
      </c>
      <c r="AY22" s="62">
        <v>0.91666666666666663</v>
      </c>
      <c r="AZ22" s="62">
        <v>0.9375</v>
      </c>
      <c r="BA22" s="62">
        <v>0.95833333333333337</v>
      </c>
      <c r="BB22" s="62">
        <v>0.97916666666666663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4"/>
      <c r="B23" s="35"/>
      <c r="C23" s="33"/>
      <c r="D23" s="33"/>
      <c r="E23" s="36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9"/>
      <c r="AX23" s="38"/>
      <c r="AY23" s="38"/>
      <c r="AZ23" s="38"/>
      <c r="BA23" s="38"/>
      <c r="BB23" s="40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4"/>
      <c r="B24" s="35"/>
      <c r="C24" s="33"/>
      <c r="D24" s="33"/>
      <c r="E24" s="36"/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9"/>
      <c r="AY24" s="38"/>
      <c r="AZ24" s="38"/>
      <c r="BA24" s="38"/>
      <c r="BB24" s="38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4"/>
      <c r="B25" s="35"/>
      <c r="C25" s="33"/>
      <c r="D25" s="33"/>
      <c r="E25" s="36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9"/>
      <c r="AX25" s="38"/>
      <c r="AY25" s="38"/>
      <c r="AZ25" s="38"/>
      <c r="BA25" s="38"/>
      <c r="BB25" s="40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4"/>
      <c r="B26" s="35"/>
      <c r="C26" s="33"/>
      <c r="D26" s="33"/>
      <c r="E26" s="36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9"/>
      <c r="AY26" s="38"/>
      <c r="AZ26" s="38"/>
      <c r="BA26" s="38"/>
      <c r="BB26" s="38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4"/>
      <c r="B27" s="35"/>
      <c r="C27" s="33"/>
      <c r="D27" s="33"/>
      <c r="E27" s="36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9"/>
      <c r="AX27" s="38"/>
      <c r="AY27" s="38"/>
      <c r="AZ27" s="38"/>
      <c r="BA27" s="38"/>
      <c r="BB27" s="40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4"/>
      <c r="B28" s="35"/>
      <c r="C28" s="33"/>
      <c r="D28" s="33"/>
      <c r="E28" s="36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9"/>
      <c r="AY28" s="38"/>
      <c r="AZ28" s="38"/>
      <c r="BA28" s="38"/>
      <c r="BB28" s="38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4"/>
      <c r="B29" s="35"/>
      <c r="C29" s="33"/>
      <c r="D29" s="33"/>
      <c r="E29" s="36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9"/>
      <c r="AX29" s="38"/>
      <c r="AY29" s="38"/>
      <c r="AZ29" s="38"/>
      <c r="BA29" s="38"/>
      <c r="BB29" s="40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4"/>
      <c r="B30" s="35"/>
      <c r="C30" s="33"/>
      <c r="D30" s="33"/>
      <c r="E30" s="36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9"/>
      <c r="AY30" s="38"/>
      <c r="AZ30" s="38"/>
      <c r="BA30" s="38"/>
      <c r="BB30" s="38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4"/>
      <c r="B31" s="35"/>
      <c r="C31" s="33"/>
      <c r="D31" s="33"/>
      <c r="E31" s="36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9"/>
      <c r="AX31" s="38"/>
      <c r="AY31" s="38"/>
      <c r="AZ31" s="38"/>
      <c r="BA31" s="38"/>
      <c r="BB31" s="40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2025-06-10T10:55:48Z</dcterms:modified>
</cp:coreProperties>
</file>