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MLDT\"/>
    </mc:Choice>
  </mc:AlternateContent>
  <xr:revisionPtr revIDLastSave="0" documentId="8_{C3A791FC-54AB-4938-9826-C74F6E6C586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<sst xmlns="http://schemas.openxmlformats.org/spreadsheetml/2006/main" count="128" uniqueCount="43">
  <si>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</si>
  <si>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</si>
  <si>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</si>
  <si>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</si>
  <si>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</si>
  <si>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</si>
  <si>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</si>
  <si>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</si>
  <si>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</si>
  <si>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</si>
  <si>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</si>
  <si>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</si>
  <si>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</si>
  <si>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</si>
  <si>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</si>
  <si>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</si>
  <si>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</si>
  <si>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</si>
  <si>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</si>
  <si>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</si>
  <si>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</si>
  <si>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</si>
  <si>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</si>
  <si>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</si>
  <si>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</si>
  <si>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</si>
  <si>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</si>
  <si>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</si>
  <si>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</si>
  <si>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</si>
  <si>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</si>
  <si>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</si>
  <si>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</si>
  <si>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</si>
  <si>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</si>
  <si>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</si>
  <si>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</si>
  <si>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</si>
  <si>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</si>
  <si>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</si>
  <si>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K/1/BGP/I</t>
  </si>
  <si>
    <t>K/2/BGP/I</t>
  </si>
  <si>
    <t>K/BGP/I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</si>
</sst>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3" fillId="0" borderId="7" xfId="2" applyNumberFormat="1" applyFont="1" applyAlignment="1" applyProtection="1">
      <alignment wrapText="1"/>
      <protection locked="0"/>
    </xf>
    <xf numFmtId="49" fontId="3" fillId="0" borderId="7" xfId="2" applyNumberFormat="1" applyFont="1" applyProtection="1">
      <protection locked="0"/>
    </xf>
    <xf numFmtId="20" fontId="3" fillId="0" borderId="7" xfId="2" applyNumberFormat="1" applyFont="1" applyProtection="1">
      <protection locked="0"/>
    </xf>
    <xf numFmtId="49" fontId="3" fillId="0" borderId="7" xfId="2" applyNumberFormat="1" applyFont="1" applyAlignment="1" applyProtection="1">
      <alignment wrapText="1"/>
      <protection locked="0"/>
    </xf>
    <xf numFmtId="2" fontId="3" fillId="0" borderId="7" xfId="2" applyNumberFormat="1" applyFont="1" applyProtection="1">
      <protection locked="0"/>
    </xf>
  </cellXfs>
  <cellStyles count="3">
    <cellStyle name="Bad 2" xfId="1" xr:uid="{A62FDF1D-6737-4BF1-8315-6D99B5B65ACB}"/>
    <cellStyle name="Normal" xfId="0" builtinId="0"/>
    <cellStyle name="Normal 2" xfId="2" xr:uid="{A83B624A-E327-4B45-A708-2533F22B7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9" sqref="G9:H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5">
        <v>101</v>
      </c>
      <c r="C9" s="46" t="s">
        <v>39</v>
      </c>
      <c r="D9" s="46" t="s">
        <v>32</v>
      </c>
      <c r="E9" s="49">
        <v>271.10000000000002</v>
      </c>
      <c r="F9" s="49">
        <v>274.10000000000002</v>
      </c>
      <c r="G9" s="47">
        <v>0.20833333333333334</v>
      </c>
      <c r="H9" s="47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5">
        <v>102</v>
      </c>
      <c r="C10" s="46" t="s">
        <v>39</v>
      </c>
      <c r="D10" s="46" t="s">
        <v>32</v>
      </c>
      <c r="E10" s="49">
        <v>274.10000000000002</v>
      </c>
      <c r="F10" s="49">
        <v>276.3</v>
      </c>
      <c r="G10" s="47">
        <v>0.20833333333333334</v>
      </c>
      <c r="H10" s="47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40</v>
      </c>
      <c r="B11" s="45">
        <v>103</v>
      </c>
      <c r="C11" s="46" t="s">
        <v>39</v>
      </c>
      <c r="D11" s="46" t="s">
        <v>32</v>
      </c>
      <c r="E11" s="49">
        <v>276.3</v>
      </c>
      <c r="F11" s="49">
        <v>279.60000000000002</v>
      </c>
      <c r="G11" s="47">
        <v>0.20833333333333334</v>
      </c>
      <c r="H11" s="47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41</v>
      </c>
      <c r="B12" s="45">
        <v>104</v>
      </c>
      <c r="C12" s="46" t="s">
        <v>39</v>
      </c>
      <c r="D12" s="46" t="s">
        <v>32</v>
      </c>
      <c r="E12" s="49">
        <v>279.60000000000002</v>
      </c>
      <c r="F12" s="49">
        <v>282.89999999999998</v>
      </c>
      <c r="G12" s="47">
        <v>0.20833333333333334</v>
      </c>
      <c r="H12" s="47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40</v>
      </c>
      <c r="B13" s="45">
        <v>105</v>
      </c>
      <c r="C13" s="46" t="s">
        <v>39</v>
      </c>
      <c r="D13" s="46" t="s">
        <v>32</v>
      </c>
      <c r="E13" s="49">
        <v>282.89999999999998</v>
      </c>
      <c r="F13" s="49">
        <v>285.3</v>
      </c>
      <c r="G13" s="47">
        <v>0.20833333333333334</v>
      </c>
      <c r="H13" s="47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41</v>
      </c>
      <c r="B14" s="45">
        <v>106</v>
      </c>
      <c r="C14" s="46" t="s">
        <v>39</v>
      </c>
      <c r="D14" s="46" t="s">
        <v>32</v>
      </c>
      <c r="E14" s="49">
        <v>285.3</v>
      </c>
      <c r="F14" s="49">
        <v>289.2</v>
      </c>
      <c r="G14" s="47">
        <v>0.20833333333333334</v>
      </c>
      <c r="H14" s="47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40</v>
      </c>
      <c r="B15" s="45">
        <v>107</v>
      </c>
      <c r="C15" s="46" t="s">
        <v>39</v>
      </c>
      <c r="D15" s="46" t="s">
        <v>32</v>
      </c>
      <c r="E15" s="49">
        <v>289.2</v>
      </c>
      <c r="F15" s="49">
        <v>292</v>
      </c>
      <c r="G15" s="47">
        <v>0.20833333333333334</v>
      </c>
      <c r="H15" s="47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41</v>
      </c>
      <c r="B16" s="45">
        <v>108</v>
      </c>
      <c r="C16" s="46" t="s">
        <v>39</v>
      </c>
      <c r="D16" s="46" t="s">
        <v>32</v>
      </c>
      <c r="E16" s="49">
        <v>292</v>
      </c>
      <c r="F16" s="49">
        <v>295.5</v>
      </c>
      <c r="G16" s="47">
        <v>0.20833333333333334</v>
      </c>
      <c r="H16" s="47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40</v>
      </c>
      <c r="B17" s="45">
        <v>109</v>
      </c>
      <c r="C17" s="46" t="s">
        <v>39</v>
      </c>
      <c r="D17" s="46" t="s">
        <v>32</v>
      </c>
      <c r="E17" s="49">
        <v>295.5</v>
      </c>
      <c r="F17" s="49">
        <v>298</v>
      </c>
      <c r="G17" s="47">
        <v>0.20833333333333334</v>
      </c>
      <c r="H17" s="47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41</v>
      </c>
      <c r="B18" s="45">
        <v>110</v>
      </c>
      <c r="C18" s="46" t="s">
        <v>39</v>
      </c>
      <c r="D18" s="46" t="s">
        <v>32</v>
      </c>
      <c r="E18" s="49">
        <v>298</v>
      </c>
      <c r="F18" s="49">
        <v>302.5</v>
      </c>
      <c r="G18" s="47">
        <v>0.20833333333333334</v>
      </c>
      <c r="H18" s="47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40</v>
      </c>
      <c r="B19" s="45">
        <v>111</v>
      </c>
      <c r="C19" s="46" t="s">
        <v>39</v>
      </c>
      <c r="D19" s="46" t="s">
        <v>32</v>
      </c>
      <c r="E19" s="49">
        <v>302.5</v>
      </c>
      <c r="F19" s="49">
        <v>307</v>
      </c>
      <c r="G19" s="47">
        <v>0.20833333333333334</v>
      </c>
      <c r="H19" s="47">
        <v>0.58333333333333337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41</v>
      </c>
      <c r="B20" s="45">
        <v>112</v>
      </c>
      <c r="C20" s="46" t="s">
        <v>39</v>
      </c>
      <c r="D20" s="46" t="s">
        <v>32</v>
      </c>
      <c r="E20" s="49">
        <v>0.6</v>
      </c>
      <c r="F20" s="49">
        <v>6</v>
      </c>
      <c r="G20" s="47">
        <v>0.20833333333333334</v>
      </c>
      <c r="H20" s="47">
        <v>0.58333333333333337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42</v>
      </c>
      <c r="B21" s="45">
        <v>113</v>
      </c>
      <c r="C21" s="46" t="s">
        <v>39</v>
      </c>
      <c r="D21" s="46" t="s">
        <v>32</v>
      </c>
      <c r="E21" s="49">
        <v>6</v>
      </c>
      <c r="F21" s="49">
        <v>12.5</v>
      </c>
      <c r="G21" s="47">
        <v>0.20833333333333334</v>
      </c>
      <c r="H21" s="47">
        <v>0.58333333333333337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42</v>
      </c>
      <c r="B22" s="45">
        <v>114</v>
      </c>
      <c r="C22" s="46" t="s">
        <v>39</v>
      </c>
      <c r="D22" s="46" t="s">
        <v>32</v>
      </c>
      <c r="E22" s="49">
        <v>12.5</v>
      </c>
      <c r="F22" s="49">
        <v>18.899999999999999</v>
      </c>
      <c r="G22" s="47">
        <v>0.20833333333333334</v>
      </c>
      <c r="H22" s="47">
        <v>0.58333333333333337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42</v>
      </c>
      <c r="B23" s="45">
        <v>115</v>
      </c>
      <c r="C23" s="46" t="s">
        <v>39</v>
      </c>
      <c r="D23" s="46" t="s">
        <v>32</v>
      </c>
      <c r="E23" s="49">
        <v>18.899999999999999</v>
      </c>
      <c r="F23" s="49">
        <v>25.4</v>
      </c>
      <c r="G23" s="47">
        <v>0.20833333333333334</v>
      </c>
      <c r="H23" s="47">
        <v>0.58333333333333337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42</v>
      </c>
      <c r="B24" s="45">
        <v>116</v>
      </c>
      <c r="C24" s="46" t="s">
        <v>39</v>
      </c>
      <c r="D24" s="46" t="s">
        <v>32</v>
      </c>
      <c r="E24" s="49">
        <v>25.4</v>
      </c>
      <c r="F24" s="49">
        <v>31.9</v>
      </c>
      <c r="G24" s="47">
        <v>0.20833333333333334</v>
      </c>
      <c r="H24" s="47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42</v>
      </c>
      <c r="B25" s="45">
        <v>117</v>
      </c>
      <c r="C25" s="46" t="s">
        <v>39</v>
      </c>
      <c r="D25" s="46" t="s">
        <v>32</v>
      </c>
      <c r="E25" s="49">
        <v>31.9</v>
      </c>
      <c r="F25" s="49">
        <v>37.700000000000003</v>
      </c>
      <c r="G25" s="47">
        <v>0.20833333333333334</v>
      </c>
      <c r="H25" s="47">
        <v>0.58333333333333337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2025-10-09T11:06:55Z</dcterms:modified>
</cp:coreProperties>
</file>