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<sst xmlns="http://schemas.openxmlformats.org/spreadsheetml/2006/main" count="76" uniqueCount="38">
  <si>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</si>
  <si>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</si>
  <si>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</si>
  <si>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</si>
  <si>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</si>
  <si>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</si>
  <si>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</si>
  <si>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</si>
  <si>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</si>
  <si>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</si>
  <si>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</si>
  <si>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</si>
  <si>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</si>
  <si>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</si>
  <si>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</si>
  <si>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</si>
  <si>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</si>
  <si>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</si>
  <si>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</si>
  <si>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</si>
  <si>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</si>
  <si>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</si>
  <si>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</si>
  <si>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</si>
  <si>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</si>
  <si>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</si>
  <si>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</si>
  <si>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</si>
  <si>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</si>
  <si>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</si>
  <si>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</si>
  <si>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</si>
  <si>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</si>
  <si>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</si>
  <si>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</si>
  <si>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K/BIY/11/K-64</t>
  </si>
  <si>
    <t>359751090095162</t>
  </si>
  <si>
    <t>UDN-JL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</si>
</sst>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0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theme="1"/>
      <name val="Calibri"/>
      <charset val="134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2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left" wrapText="1" readingOrder="1"/>
      <protection locked="0"/>
    </xf>
    <xf numFmtId="49" fontId="6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5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5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0" fillId="0" borderId="0" xfId="0" applyNumberFormat="1"/>
    <xf numFmtId="49" fontId="6" fillId="0" borderId="0" xfId="0" applyNumberFormat="1" applyFont="1" applyFill="1" applyAlignment="1" quotePrefix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workbookViewId="0">
      <selection activeCell="B18" sqref="B18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32" t="s">
        <v>36</v>
      </c>
      <c r="C9" s="26" t="s">
        <v>37</v>
      </c>
      <c r="D9" s="3">
        <v>1</v>
      </c>
      <c r="E9" s="3">
        <v>1</v>
      </c>
      <c r="F9" s="27">
        <v>32.24</v>
      </c>
      <c r="G9" s="27">
        <v>35.13</v>
      </c>
      <c r="H9" s="28">
        <v>0.208333333333333</v>
      </c>
      <c r="I9" s="28">
        <v>0.75</v>
      </c>
      <c r="J9" s="28"/>
      <c r="K9" s="28"/>
      <c r="L9" s="28"/>
      <c r="M9" s="28"/>
      <c r="N9" s="28"/>
      <c r="O9" s="28"/>
      <c r="P9" s="28"/>
      <c r="Q9" s="28"/>
      <c r="R9" s="28"/>
      <c r="S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>
      <c r="A10" s="29"/>
      <c r="C10" s="26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>
      <c r="A11" s="29"/>
      <c r="C11" s="26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>
      <c r="A12" s="29"/>
      <c r="C12" s="26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>
      <c r="A13" s="29"/>
      <c r="C13" s="26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>
      <c r="A14" s="29"/>
      <c r="C14" s="30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>
      <c r="A15" s="29"/>
      <c r="C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>
      <c r="A16" s="29"/>
      <c r="C16" s="30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>
      <c r="A17" s="29"/>
      <c r="C17" s="30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>
      <c r="A18" s="29"/>
      <c r="C18" s="26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>
      <c r="A19" s="29"/>
      <c r="C19" s="26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>
      <c r="A20" s="29"/>
      <c r="C20" s="26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>
      <c r="A21" s="29"/>
      <c r="C21" s="26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39">
      <c r="A22" s="29"/>
      <c r="C22" s="26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9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5:F16 G15:G16 F9:G14 F17:G1048576">
      <formula1>0</formula1>
      <formula2>10000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2024-05-22T05:50:07Z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FF2668E590984BD4B66874A05C3FA7A5_13</vt:lpwstr>
  </property>
  <property fmtid="{D5CDD505-2E9C-101B-9397-08002B2CF9AE}" pid="3" name="KSOProductBuildVer">
    <vt:lpwstr>1033-12.2.0.16909</vt:lpwstr>
  </property>
</Properties>
</file>