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<sst xmlns="http://schemas.openxmlformats.org/spreadsheetml/2006/main" count="88" uniqueCount="43">
  <si>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</si>
  <si>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</si>
  <si>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</si>
  <si>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</si>
  <si>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</si>
  <si>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</si>
  <si>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</si>
  <si>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</si>
  <si>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</si>
  <si>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</si>
  <si>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</si>
  <si>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</si>
  <si>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</si>
  <si>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</si>
  <si>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</si>
  <si>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</si>
  <si>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</si>
  <si>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</si>
  <si>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</si>
  <si>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</si>
  <si>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</si>
  <si>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</si>
  <si>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</si>
  <si>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</si>
  <si>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</si>
  <si>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</si>
  <si>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</si>
  <si>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</si>
  <si>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</si>
  <si>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</si>
  <si>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</si>
  <si>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</si>
  <si>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</si>
  <si>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</si>
  <si>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</si>
  <si>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</si>
  <si>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</si>
  <si>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</si>
  <si>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</si>
  <si>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</si>
  <si>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P/MHD/03/</t>
  </si>
  <si>
    <t>BRC</t>
  </si>
  <si>
    <t>P/BRGY/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</si>
</sst>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N20" sqref="N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460</v>
      </c>
      <c r="C9" s="2" t="s">
        <v>39</v>
      </c>
      <c r="D9" s="2" t="s">
        <v>33</v>
      </c>
      <c r="E9" s="5">
        <v>474.42</v>
      </c>
      <c r="F9" s="5">
        <v>471.24</v>
      </c>
      <c r="G9" s="3">
        <v>0.85416666666666663</v>
      </c>
      <c r="H9" s="3">
        <v>0.91666666666666663</v>
      </c>
      <c r="I9" s="3">
        <v>0.9375</v>
      </c>
      <c r="J9" s="3">
        <v>6.9444444444444447E-4</v>
      </c>
      <c r="K9" s="3">
        <v>4.1666666666666664E-2</v>
      </c>
      <c r="L9" s="3">
        <v>0.10416666666666667</v>
      </c>
      <c r="M9" s="3">
        <v>0.125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98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302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99</v>
      </c>
      <c r="C12" s="2"/>
      <c r="D12" s="2" t="s">
        <v>33</v>
      </c>
      <c r="E12" s="5">
        <v>433.56</v>
      </c>
      <c r="F12" s="5">
        <v>427.3</v>
      </c>
      <c r="G12" s="3">
        <v>0.79166666666666663</v>
      </c>
      <c r="H12" s="3">
        <v>0.80208333333333337</v>
      </c>
      <c r="I12" s="3">
        <v>0.8125</v>
      </c>
      <c r="J12" s="3">
        <v>0.91666666666666663</v>
      </c>
      <c r="K12" s="3">
        <v>0.95833333333333337</v>
      </c>
      <c r="L12" s="3">
        <v>4.1666666666666664E-2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2024-07-23T12:16:43Z</dcterms:modified>
</cp:coreProperties>
</file>