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<sst xmlns="http://schemas.openxmlformats.org/spreadsheetml/2006/main" count="125" uniqueCount="56">
  <si>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</si>
  <si>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</si>
  <si>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</si>
  <si>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</si>
  <si>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</si>
  <si>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</si>
  <si>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</si>
  <si>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</si>
  <si>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</si>
  <si>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</si>
  <si>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</si>
  <si>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</si>
  <si>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</si>
  <si>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</si>
  <si>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</si>
  <si>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</si>
  <si>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</si>
  <si>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</si>
  <si>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</si>
  <si>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</si>
  <si>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</si>
  <si>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</si>
  <si>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</si>
  <si>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</si>
  <si>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</si>
  <si>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</si>
  <si>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</si>
  <si>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</si>
  <si>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</si>
  <si>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</si>
  <si>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</si>
  <si>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</si>
  <si>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</si>
  <si>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</si>
  <si>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</si>
  <si>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</si>
  <si>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</si>
  <si>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</si>
  <si>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</si>
  <si>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</si>
  <si>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P/BPR/1</t>
  </si>
  <si>
    <t>P/BPR/2</t>
  </si>
  <si>
    <t>P/BPR/3</t>
  </si>
  <si>
    <t>P/BPR/4</t>
  </si>
  <si>
    <t>P/BPR/5</t>
  </si>
  <si>
    <t>P/BPR/6</t>
  </si>
  <si>
    <t>P/BPR/7</t>
  </si>
  <si>
    <t>P/BPR/8</t>
  </si>
  <si>
    <t>P/BPR/9</t>
  </si>
  <si>
    <t>P/BPR/10</t>
  </si>
  <si>
    <t>P/BPR/11</t>
  </si>
  <si>
    <t>P/BPR/12</t>
  </si>
  <si>
    <t>P/BPR/13</t>
  </si>
  <si>
    <t>P/BPR/14</t>
  </si>
  <si>
    <t>P/BPR/15</t>
  </si>
  <si>
    <t>P/BPR/16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</si>
</sst>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P20" sqref="P2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8" t="s">
        <v>40</v>
      </c>
      <c r="B9" s="36">
        <v>366</v>
      </c>
      <c r="C9" s="55" t="s">
        <v>39</v>
      </c>
      <c r="D9" s="11" t="s">
        <v>33</v>
      </c>
      <c r="E9" s="51">
        <v>0</v>
      </c>
      <c r="F9" s="52">
        <v>4</v>
      </c>
      <c r="G9" s="35">
        <v>0.95833333333333337</v>
      </c>
      <c r="H9" s="35">
        <v>1.3888888888888888E-2</v>
      </c>
      <c r="I9" s="3">
        <v>4.1666666666666664E-2</v>
      </c>
      <c r="J9" s="3">
        <v>9.7222222222222224E-2</v>
      </c>
      <c r="K9" s="3">
        <v>0.125</v>
      </c>
      <c r="L9" s="3">
        <v>0.18055555555555555</v>
      </c>
      <c r="M9" s="3">
        <v>0.20833333333333334</v>
      </c>
      <c r="N9" s="3">
        <v>0.2638888888888889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8" t="s">
        <v>41</v>
      </c>
      <c r="B10" s="36">
        <v>367</v>
      </c>
      <c r="C10" s="55" t="s">
        <v>39</v>
      </c>
      <c r="D10" s="11" t="s">
        <v>33</v>
      </c>
      <c r="E10" s="53">
        <v>4</v>
      </c>
      <c r="F10" s="54">
        <v>8</v>
      </c>
      <c r="G10" s="35">
        <v>0.95833333333333337</v>
      </c>
      <c r="H10" s="35">
        <v>1.3888888888888888E-2</v>
      </c>
      <c r="I10" s="3">
        <v>4.1666666666666664E-2</v>
      </c>
      <c r="J10" s="3">
        <v>9.7222222222222224E-2</v>
      </c>
      <c r="K10" s="3">
        <v>0.125</v>
      </c>
      <c r="L10" s="3">
        <v>0.18055555555555555</v>
      </c>
      <c r="M10" s="3">
        <v>0.20833333333333334</v>
      </c>
      <c r="N10" s="3">
        <v>0.2638888888888889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 t="s">
        <v>42</v>
      </c>
      <c r="B11" s="1">
        <v>368</v>
      </c>
      <c r="C11" s="55" t="s">
        <v>39</v>
      </c>
      <c r="D11" s="11" t="s">
        <v>33</v>
      </c>
      <c r="E11" s="53">
        <v>8</v>
      </c>
      <c r="F11" s="54">
        <v>12</v>
      </c>
      <c r="G11" s="35">
        <v>0.95833333333333337</v>
      </c>
      <c r="H11" s="35">
        <v>1.3888888888888888E-2</v>
      </c>
      <c r="I11" s="3">
        <v>4.1666666666666664E-2</v>
      </c>
      <c r="J11" s="3">
        <v>9.7222222222222224E-2</v>
      </c>
      <c r="K11" s="3">
        <v>0.125</v>
      </c>
      <c r="L11" s="3">
        <v>0.18055555555555555</v>
      </c>
      <c r="M11" s="3">
        <v>0.20833333333333334</v>
      </c>
      <c r="N11" s="3">
        <v>0.2638888888888889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8" t="s">
        <v>43</v>
      </c>
      <c r="B12" s="1">
        <v>369</v>
      </c>
      <c r="C12" s="55" t="s">
        <v>39</v>
      </c>
      <c r="D12" s="11" t="s">
        <v>33</v>
      </c>
      <c r="E12" s="53">
        <v>12</v>
      </c>
      <c r="F12" s="54">
        <v>16</v>
      </c>
      <c r="G12" s="35">
        <v>0.95833333333333337</v>
      </c>
      <c r="H12" s="35">
        <v>1.3888888888888888E-2</v>
      </c>
      <c r="I12" s="3">
        <v>4.1666666666666664E-2</v>
      </c>
      <c r="J12" s="3">
        <v>9.7222222222222224E-2</v>
      </c>
      <c r="K12" s="3">
        <v>0.125</v>
      </c>
      <c r="L12" s="3">
        <v>0.18055555555555555</v>
      </c>
      <c r="M12" s="3">
        <v>0.20833333333333334</v>
      </c>
      <c r="N12" s="3">
        <v>0.2638888888888889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 t="s">
        <v>44</v>
      </c>
      <c r="B13" s="1">
        <v>370</v>
      </c>
      <c r="C13" s="55" t="s">
        <v>39</v>
      </c>
      <c r="D13" s="11" t="s">
        <v>33</v>
      </c>
      <c r="E13" s="53">
        <v>16</v>
      </c>
      <c r="F13" s="54">
        <v>20</v>
      </c>
      <c r="G13" s="35">
        <v>0.95833333333333337</v>
      </c>
      <c r="H13" s="35">
        <v>1.3888888888888888E-2</v>
      </c>
      <c r="I13" s="3">
        <v>4.1666666666666664E-2</v>
      </c>
      <c r="J13" s="3">
        <v>9.7222222222222224E-2</v>
      </c>
      <c r="K13" s="3">
        <v>0.125</v>
      </c>
      <c r="L13" s="3">
        <v>0.18055555555555555</v>
      </c>
      <c r="M13" s="3">
        <v>0.20833333333333334</v>
      </c>
      <c r="N13" s="3">
        <v>0.2638888888888889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8" t="s">
        <v>45</v>
      </c>
      <c r="B14" s="1">
        <v>371</v>
      </c>
      <c r="C14" s="55" t="s">
        <v>39</v>
      </c>
      <c r="D14" s="11" t="s">
        <v>33</v>
      </c>
      <c r="E14" s="53">
        <v>20</v>
      </c>
      <c r="F14" s="54">
        <v>24</v>
      </c>
      <c r="G14" s="35">
        <v>0.95833333333333337</v>
      </c>
      <c r="H14" s="35">
        <v>1.3888888888888888E-2</v>
      </c>
      <c r="I14" s="3">
        <v>4.1666666666666664E-2</v>
      </c>
      <c r="J14" s="3">
        <v>9.7222222222222224E-2</v>
      </c>
      <c r="K14" s="3">
        <v>0.125</v>
      </c>
      <c r="L14" s="3">
        <v>0.18055555555555555</v>
      </c>
      <c r="M14" s="3">
        <v>0.20833333333333334</v>
      </c>
      <c r="N14" s="3">
        <v>0.2638888888888889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 t="s">
        <v>46</v>
      </c>
      <c r="B15" s="1">
        <v>372</v>
      </c>
      <c r="C15" s="55" t="s">
        <v>39</v>
      </c>
      <c r="D15" s="11" t="s">
        <v>33</v>
      </c>
      <c r="E15" s="53">
        <v>24</v>
      </c>
      <c r="F15" s="54">
        <v>28</v>
      </c>
      <c r="G15" s="35">
        <v>0.95833333333333337</v>
      </c>
      <c r="H15" s="35">
        <v>1.3888888888888888E-2</v>
      </c>
      <c r="I15" s="3">
        <v>4.1666666666666664E-2</v>
      </c>
      <c r="J15" s="3">
        <v>9.7222222222222224E-2</v>
      </c>
      <c r="K15" s="3">
        <v>0.125</v>
      </c>
      <c r="L15" s="3">
        <v>0.18055555555555555</v>
      </c>
      <c r="M15" s="3">
        <v>0.20833333333333334</v>
      </c>
      <c r="N15" s="3">
        <v>0.2638888888888889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8" t="s">
        <v>47</v>
      </c>
      <c r="B16" s="1">
        <v>373</v>
      </c>
      <c r="C16" s="55" t="s">
        <v>39</v>
      </c>
      <c r="D16" s="11" t="s">
        <v>33</v>
      </c>
      <c r="E16" s="53">
        <v>28</v>
      </c>
      <c r="F16" s="54">
        <v>32</v>
      </c>
      <c r="G16" s="35">
        <v>0.95833333333333337</v>
      </c>
      <c r="H16" s="35">
        <v>1.3888888888888888E-2</v>
      </c>
      <c r="I16" s="3">
        <v>4.1666666666666664E-2</v>
      </c>
      <c r="J16" s="3">
        <v>9.7222222222222224E-2</v>
      </c>
      <c r="K16" s="3">
        <v>0.125</v>
      </c>
      <c r="L16" s="3">
        <v>0.18055555555555555</v>
      </c>
      <c r="M16" s="3">
        <v>0.20833333333333334</v>
      </c>
      <c r="N16" s="3">
        <v>0.2638888888888889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8" t="s">
        <v>48</v>
      </c>
      <c r="B17" s="1">
        <v>374</v>
      </c>
      <c r="C17" s="55" t="s">
        <v>39</v>
      </c>
      <c r="D17" s="11" t="s">
        <v>33</v>
      </c>
      <c r="E17" s="53">
        <v>32</v>
      </c>
      <c r="F17" s="54">
        <v>36</v>
      </c>
      <c r="G17" s="35">
        <v>0.95833333333333337</v>
      </c>
      <c r="H17" s="35">
        <v>1.3888888888888888E-2</v>
      </c>
      <c r="I17" s="3">
        <v>4.1666666666666664E-2</v>
      </c>
      <c r="J17" s="3">
        <v>9.7222222222222224E-2</v>
      </c>
      <c r="K17" s="3">
        <v>0.125</v>
      </c>
      <c r="L17" s="3">
        <v>0.18055555555555555</v>
      </c>
      <c r="M17" s="3">
        <v>0.20833333333333334</v>
      </c>
      <c r="N17" s="3">
        <v>0.2638888888888889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8" t="s">
        <v>49</v>
      </c>
      <c r="B18" s="1">
        <v>375</v>
      </c>
      <c r="C18" s="55" t="s">
        <v>39</v>
      </c>
      <c r="D18" s="11" t="s">
        <v>33</v>
      </c>
      <c r="E18" s="53">
        <v>36</v>
      </c>
      <c r="F18" s="54">
        <v>40</v>
      </c>
      <c r="G18" s="35">
        <v>0.95833333333333337</v>
      </c>
      <c r="H18" s="35">
        <v>1.3888888888888888E-2</v>
      </c>
      <c r="I18" s="3">
        <v>4.1666666666666664E-2</v>
      </c>
      <c r="J18" s="3">
        <v>9.7222222222222224E-2</v>
      </c>
      <c r="K18" s="3">
        <v>0.125</v>
      </c>
      <c r="L18" s="3">
        <v>0.18055555555555555</v>
      </c>
      <c r="M18" s="3">
        <v>0.20833333333333334</v>
      </c>
      <c r="N18" s="3">
        <v>0.2638888888888889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8" t="s">
        <v>50</v>
      </c>
      <c r="B19" s="1">
        <v>376</v>
      </c>
      <c r="C19" s="55" t="s">
        <v>39</v>
      </c>
      <c r="D19" s="11" t="s">
        <v>33</v>
      </c>
      <c r="E19" s="53">
        <v>40</v>
      </c>
      <c r="F19" s="54">
        <v>44</v>
      </c>
      <c r="G19" s="35">
        <v>0.95833333333333337</v>
      </c>
      <c r="H19" s="35">
        <v>1.3888888888888888E-2</v>
      </c>
      <c r="I19" s="3">
        <v>4.1666666666666664E-2</v>
      </c>
      <c r="J19" s="3">
        <v>9.7222222222222224E-2</v>
      </c>
      <c r="K19" s="4">
        <v>0.125</v>
      </c>
      <c r="L19" s="4">
        <v>0.18055555555555555</v>
      </c>
      <c r="M19" s="4">
        <v>0.20833333333333334</v>
      </c>
      <c r="N19" s="4">
        <v>0.2638888888888889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8" t="s">
        <v>51</v>
      </c>
      <c r="B20" s="1">
        <v>377</v>
      </c>
      <c r="C20" s="55" t="s">
        <v>39</v>
      </c>
      <c r="D20" s="11" t="s">
        <v>33</v>
      </c>
      <c r="E20" s="53">
        <v>44</v>
      </c>
      <c r="F20" s="54">
        <v>48</v>
      </c>
      <c r="G20" s="35">
        <v>0.95833333333333337</v>
      </c>
      <c r="H20" s="35">
        <v>1.3888888888888888E-2</v>
      </c>
      <c r="I20" s="3">
        <v>4.1666666666666664E-2</v>
      </c>
      <c r="J20" s="3">
        <v>9.7222222222222224E-2</v>
      </c>
      <c r="K20" s="4">
        <v>0.125</v>
      </c>
      <c r="L20" s="4">
        <v>0.18055555555555555</v>
      </c>
      <c r="M20" s="4">
        <v>0.20833333333333334</v>
      </c>
      <c r="N20" s="4">
        <v>0.2638888888888889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8" t="s">
        <v>52</v>
      </c>
      <c r="B21" s="1">
        <v>378</v>
      </c>
      <c r="C21" s="55" t="s">
        <v>39</v>
      </c>
      <c r="D21" s="11" t="s">
        <v>33</v>
      </c>
      <c r="E21" s="53">
        <v>48</v>
      </c>
      <c r="F21" s="54">
        <v>52</v>
      </c>
      <c r="G21" s="35">
        <v>0.95833333333333337</v>
      </c>
      <c r="H21" s="35">
        <v>1.3888888888888888E-2</v>
      </c>
      <c r="I21" s="3">
        <v>4.1666666666666664E-2</v>
      </c>
      <c r="J21" s="3">
        <v>9.7222222222222224E-2</v>
      </c>
      <c r="K21" s="4">
        <v>0.125</v>
      </c>
      <c r="L21" s="4">
        <v>0.18055555555555555</v>
      </c>
      <c r="M21" s="4">
        <v>0.20833333333333334</v>
      </c>
      <c r="N21" s="4">
        <v>0.2638888888888889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8" t="s">
        <v>53</v>
      </c>
      <c r="B22" s="1">
        <v>379</v>
      </c>
      <c r="C22" s="55" t="s">
        <v>39</v>
      </c>
      <c r="D22" s="11" t="s">
        <v>33</v>
      </c>
      <c r="E22" s="53">
        <v>52</v>
      </c>
      <c r="F22" s="54">
        <v>56</v>
      </c>
      <c r="G22" s="35">
        <v>0.95833333333333337</v>
      </c>
      <c r="H22" s="35">
        <v>1.3888888888888888E-2</v>
      </c>
      <c r="I22" s="4">
        <v>4.1666666666666664E-2</v>
      </c>
      <c r="J22" s="4">
        <v>9.7222222222222224E-2</v>
      </c>
      <c r="K22" s="4">
        <v>0.125</v>
      </c>
      <c r="L22" s="4">
        <v>0.18055555555555555</v>
      </c>
      <c r="M22" s="4">
        <v>0.20833333333333334</v>
      </c>
      <c r="N22" s="4">
        <v>0.2638888888888889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8" t="s">
        <v>54</v>
      </c>
      <c r="B23" s="1">
        <v>380</v>
      </c>
      <c r="C23" s="55" t="s">
        <v>39</v>
      </c>
      <c r="D23" s="11" t="s">
        <v>33</v>
      </c>
      <c r="E23" s="53">
        <v>56</v>
      </c>
      <c r="F23" s="54">
        <v>60</v>
      </c>
      <c r="G23" s="35">
        <v>0.95833333333333337</v>
      </c>
      <c r="H23" s="35">
        <v>1.3888888888888888E-2</v>
      </c>
      <c r="I23" s="4">
        <v>4.1666666666666664E-2</v>
      </c>
      <c r="J23" s="4">
        <v>9.7222222222222224E-2</v>
      </c>
      <c r="K23" s="4">
        <v>0.125</v>
      </c>
      <c r="L23" s="4">
        <v>0.18055555555555555</v>
      </c>
      <c r="M23" s="4">
        <v>0.20833333333333334</v>
      </c>
      <c r="N23" s="4">
        <v>0.2638888888888889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8" t="s">
        <v>55</v>
      </c>
      <c r="B24" s="1">
        <v>662</v>
      </c>
      <c r="C24" s="55" t="s">
        <v>39</v>
      </c>
      <c r="D24" s="11" t="s">
        <v>33</v>
      </c>
      <c r="E24" s="53">
        <v>60</v>
      </c>
      <c r="F24" s="54">
        <v>64</v>
      </c>
      <c r="G24" s="35">
        <v>0.95833333333333337</v>
      </c>
      <c r="H24" s="35">
        <v>1.3888888888888888E-2</v>
      </c>
      <c r="I24" s="4">
        <v>4.1666666666666664E-2</v>
      </c>
      <c r="J24" s="4">
        <v>9.7222222222222224E-2</v>
      </c>
      <c r="K24" s="4">
        <v>0.125</v>
      </c>
      <c r="L24" s="4">
        <v>0.18055555555555555</v>
      </c>
      <c r="M24" s="4">
        <v>0.20833333333333334</v>
      </c>
      <c r="N24" s="4">
        <v>0.2638888888888889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8"/>
      <c r="B25" s="1"/>
      <c r="C25" s="37"/>
      <c r="D25" s="11"/>
      <c r="E25" s="53"/>
      <c r="F25" s="54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8"/>
      <c r="B26" s="1"/>
      <c r="C26" s="37"/>
      <c r="D26" s="11"/>
      <c r="E26" s="53"/>
      <c r="F26" s="54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/>
      <c r="B27" s="1"/>
      <c r="C27" s="37"/>
      <c r="D27" s="11"/>
      <c r="E27" s="53"/>
      <c r="F27" s="54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/>
      <c r="B28" s="1"/>
      <c r="C28" s="37"/>
      <c r="D28" s="11"/>
      <c r="E28" s="53"/>
      <c r="F28" s="54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/>
      <c r="B29" s="1"/>
      <c r="C29" s="37"/>
      <c r="D29" s="2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/>
      <c r="B30" s="1"/>
      <c r="C30" s="37"/>
      <c r="D30" s="2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/>
      <c r="B31" s="1"/>
      <c r="C31" s="37"/>
      <c r="D31" s="2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/>
      <c r="B32" s="1"/>
      <c r="C32" s="37"/>
      <c r="D32" s="2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37"/>
      <c r="D33" s="2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37"/>
      <c r="D34" s="2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37"/>
      <c r="D35" s="2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37"/>
      <c r="D36" s="2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37"/>
      <c r="D37" s="2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37"/>
      <c r="D38" s="2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37"/>
      <c r="D39" s="2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37"/>
      <c r="D40" s="2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37"/>
      <c r="D41" s="2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37"/>
      <c r="D42" s="2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37"/>
      <c r="D43" s="2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37"/>
      <c r="D44" s="2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37"/>
      <c r="D45" s="2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37"/>
      <c r="D46" s="2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37"/>
      <c r="D47" s="2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37"/>
      <c r="D48" s="2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37"/>
      <c r="D49" s="2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37"/>
      <c r="D50" s="2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37"/>
      <c r="D51" s="2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37"/>
      <c r="D52" s="2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37"/>
      <c r="D53" s="2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37"/>
      <c r="D54" s="2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37"/>
      <c r="D55" s="2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37"/>
      <c r="D56" s="2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37"/>
      <c r="D57" s="2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37"/>
      <c r="D58" s="2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37"/>
      <c r="D59" s="2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37"/>
      <c r="D60" s="2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37"/>
      <c r="D61" s="2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37"/>
      <c r="D62" s="2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37"/>
      <c r="D63" s="2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37"/>
      <c r="D64" s="2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37"/>
      <c r="D65" s="2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37"/>
      <c r="D66" s="2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37"/>
      <c r="D67" s="2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37"/>
      <c r="D68" s="2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"/>
      <c r="B69" s="1"/>
      <c r="C69" s="37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5"/>
      <c r="B70" s="1"/>
      <c r="C70" s="37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5"/>
      <c r="B71" s="1"/>
      <c r="C71" s="37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5"/>
      <c r="B72" s="1"/>
      <c r="C72" s="37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5"/>
      <c r="B73" s="1"/>
      <c r="C73" s="37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5"/>
      <c r="B74" s="1"/>
      <c r="C74" s="37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5"/>
      <c r="B75" s="1"/>
      <c r="C75" s="37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5"/>
      <c r="B76" s="1"/>
      <c r="C76" s="37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5"/>
      <c r="B77" s="1"/>
      <c r="C77" s="37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5"/>
      <c r="B78" s="1"/>
      <c r="C78" s="37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 x14ac:dyDescent="0.3">
      <c r="A79" s="5"/>
      <c r="B79" s="1"/>
      <c r="C79" s="37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 x14ac:dyDescent="0.3">
      <c r="A80" s="5"/>
      <c r="B80" s="1"/>
      <c r="C80" s="37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 x14ac:dyDescent="0.3">
      <c r="A81" s="5"/>
      <c r="B81" s="1"/>
      <c r="C81" s="37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 x14ac:dyDescent="0.3">
      <c r="A82" s="5"/>
      <c r="B82" s="1"/>
      <c r="C82" s="37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 x14ac:dyDescent="0.3">
      <c r="A83" s="5"/>
      <c r="B83" s="1"/>
      <c r="C83" s="37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 x14ac:dyDescent="0.3">
      <c r="A84" s="5"/>
      <c r="B84" s="1"/>
      <c r="C84" s="37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 x14ac:dyDescent="0.3">
      <c r="A85" s="5"/>
      <c r="B85" s="1"/>
      <c r="C85" s="37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 x14ac:dyDescent="0.3">
      <c r="A86" s="5"/>
      <c r="B86" s="1"/>
      <c r="C86" s="37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 x14ac:dyDescent="0.3">
      <c r="A87" s="5"/>
      <c r="B87" s="1"/>
      <c r="C87" s="37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 x14ac:dyDescent="0.3">
      <c r="A88" s="5"/>
      <c r="B88" s="1"/>
      <c r="C88" s="37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 x14ac:dyDescent="0.3">
      <c r="A89" s="5"/>
      <c r="B89" s="1"/>
      <c r="C89" s="37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 x14ac:dyDescent="0.3">
      <c r="A90" s="5"/>
      <c r="B90" s="1"/>
      <c r="C90" s="37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 x14ac:dyDescent="0.3">
      <c r="A91" s="5"/>
      <c r="B91" s="1"/>
      <c r="C91" s="37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 x14ac:dyDescent="0.3">
      <c r="A92" s="5"/>
      <c r="B92" s="1"/>
      <c r="C92" s="37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 x14ac:dyDescent="0.3">
      <c r="A93" s="5"/>
      <c r="B93" s="1"/>
      <c r="C93" s="37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 x14ac:dyDescent="0.3">
      <c r="A94" s="5"/>
      <c r="B94" s="1"/>
      <c r="C94" s="37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 x14ac:dyDescent="0.3">
      <c r="A95" s="5"/>
      <c r="B95" s="1"/>
      <c r="C95" s="37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 x14ac:dyDescent="0.3">
      <c r="A96" s="5"/>
      <c r="B96" s="1"/>
      <c r="C96" s="37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 x14ac:dyDescent="0.3">
      <c r="A97" s="5"/>
      <c r="B97" s="1"/>
      <c r="C97" s="37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2024-11-05T06:40:18Z</dcterms:modified>
</cp:coreProperties>
</file>