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<sst xmlns="http://schemas.openxmlformats.org/spreadsheetml/2006/main" count="135" uniqueCount="60">
  <si>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</si>
  <si>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</si>
  <si>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</si>
  <si>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</si>
  <si>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</si>
  <si>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</si>
  <si>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</si>
  <si>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</si>
  <si>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</si>
  <si>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</si>
  <si>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</si>
  <si>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</si>
  <si>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</si>
  <si>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</si>
  <si>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</si>
  <si>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</si>
  <si>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</si>
  <si>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</si>
  <si>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</si>
  <si>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</si>
  <si>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</si>
  <si>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</si>
  <si>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</si>
  <si>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</si>
  <si>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</si>
  <si>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</si>
  <si>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</si>
  <si>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</si>
  <si>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</si>
  <si>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</si>
  <si>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</si>
  <si>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</si>
  <si>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</si>
  <si>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</si>
  <si>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</si>
  <si>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</si>
  <si>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</si>
  <si>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</si>
  <si>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</si>
  <si>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</si>
  <si>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P/KPV/01</t>
  </si>
  <si>
    <t>P/KPV/02</t>
  </si>
  <si>
    <t>P/KPV/03</t>
  </si>
  <si>
    <t>P/KPV/04</t>
  </si>
  <si>
    <t>P/KPV/05</t>
  </si>
  <si>
    <t>P/KPV/06</t>
  </si>
  <si>
    <t>P/KPV/07</t>
  </si>
  <si>
    <t>P/KPV/08</t>
  </si>
  <si>
    <t>P/KPV/09</t>
  </si>
  <si>
    <t>P/KPV/10</t>
  </si>
  <si>
    <t>P/KPV/11</t>
  </si>
  <si>
    <t>P/KPV/12</t>
  </si>
  <si>
    <t>P/KPV/13</t>
  </si>
  <si>
    <t>P/KPV/14</t>
  </si>
  <si>
    <t>P/KPV/15</t>
  </si>
  <si>
    <t>P/KPV/16</t>
  </si>
  <si>
    <t>P/KPV/17</t>
  </si>
  <si>
    <t>P/KPV/18</t>
  </si>
  <si>
    <t>P/KPV/19</t>
  </si>
  <si>
    <t>15.480 11.582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</si>
</sst>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E30" sqref="E3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154</v>
      </c>
      <c r="C9" s="55" t="s">
        <v>39</v>
      </c>
      <c r="D9" s="11" t="s">
        <v>33</v>
      </c>
      <c r="E9" s="51">
        <v>7.5010000000000003</v>
      </c>
      <c r="F9" s="52">
        <v>11.582000000000001</v>
      </c>
      <c r="G9" s="35">
        <v>0.875</v>
      </c>
      <c r="H9" s="35">
        <v>0.95138888888888884</v>
      </c>
      <c r="I9" s="3">
        <v>0.96527777777777779</v>
      </c>
      <c r="J9" s="3">
        <v>4.1666666666666664E-2</v>
      </c>
      <c r="K9" s="3">
        <v>8.3333333333333329E-2</v>
      </c>
      <c r="L9" s="3">
        <v>0.15972222222222224</v>
      </c>
      <c r="M9" s="3">
        <v>0.17361111111111113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155</v>
      </c>
      <c r="C10" s="55" t="s">
        <v>39</v>
      </c>
      <c r="D10" s="11" t="s">
        <v>33</v>
      </c>
      <c r="E10" s="53" t="s">
        <v>59</v>
      </c>
      <c r="F10" s="54"/>
      <c r="G10" s="35">
        <v>0.875</v>
      </c>
      <c r="H10" s="35">
        <v>0.95138888888888884</v>
      </c>
      <c r="I10" s="3">
        <v>0.96527777777777779</v>
      </c>
      <c r="J10" s="3">
        <v>4.1666666666666664E-2</v>
      </c>
      <c r="K10" s="3">
        <v>8.3333333333333329E-2</v>
      </c>
      <c r="L10" s="3">
        <v>0.15972222222222224</v>
      </c>
      <c r="M10" s="3">
        <v>0.17361111111111113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156</v>
      </c>
      <c r="C11" s="55" t="s">
        <v>39</v>
      </c>
      <c r="D11" s="11" t="s">
        <v>33</v>
      </c>
      <c r="E11" s="53">
        <v>15.48</v>
      </c>
      <c r="F11" s="54">
        <v>19.492999999999999</v>
      </c>
      <c r="G11" s="35">
        <v>0.875</v>
      </c>
      <c r="H11" s="35">
        <v>0.95138888888888884</v>
      </c>
      <c r="I11" s="3">
        <v>0.96527777777777779</v>
      </c>
      <c r="J11" s="3">
        <v>4.1666666666666664E-2</v>
      </c>
      <c r="K11" s="3">
        <v>8.3333333333333329E-2</v>
      </c>
      <c r="L11" s="3">
        <v>0.15972222222222224</v>
      </c>
      <c r="M11" s="3">
        <v>0.17361111111111113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157</v>
      </c>
      <c r="C12" s="55" t="s">
        <v>39</v>
      </c>
      <c r="D12" s="11" t="s">
        <v>33</v>
      </c>
      <c r="E12" s="53">
        <v>19.492999999999999</v>
      </c>
      <c r="F12" s="54">
        <v>23.526</v>
      </c>
      <c r="G12" s="35">
        <v>0.875</v>
      </c>
      <c r="H12" s="35">
        <v>0.95138888888888884</v>
      </c>
      <c r="I12" s="3">
        <v>0.96527777777777779</v>
      </c>
      <c r="J12" s="3">
        <v>4.1666666666666664E-2</v>
      </c>
      <c r="K12" s="3">
        <v>8.3333333333333329E-2</v>
      </c>
      <c r="L12" s="3">
        <v>0.15972222222222224</v>
      </c>
      <c r="M12" s="3">
        <v>0.17361111111111113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158</v>
      </c>
      <c r="C13" s="55" t="s">
        <v>39</v>
      </c>
      <c r="D13" s="11" t="s">
        <v>33</v>
      </c>
      <c r="E13" s="53">
        <v>27.498000000000001</v>
      </c>
      <c r="F13" s="54">
        <v>23.526</v>
      </c>
      <c r="G13" s="35">
        <v>0.875</v>
      </c>
      <c r="H13" s="35">
        <v>0.95138888888888884</v>
      </c>
      <c r="I13" s="3">
        <v>0.96527777777777779</v>
      </c>
      <c r="J13" s="3">
        <v>4.1666666666666664E-2</v>
      </c>
      <c r="K13" s="3">
        <v>8.3333333333333329E-2</v>
      </c>
      <c r="L13" s="3">
        <v>0.15972222222222224</v>
      </c>
      <c r="M13" s="3">
        <v>0.17361111111111113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159</v>
      </c>
      <c r="C14" s="55" t="s">
        <v>39</v>
      </c>
      <c r="D14" s="11" t="s">
        <v>33</v>
      </c>
      <c r="E14" s="53">
        <v>27.498000000000001</v>
      </c>
      <c r="F14" s="54">
        <v>31.516999999999999</v>
      </c>
      <c r="G14" s="35">
        <v>0.875</v>
      </c>
      <c r="H14" s="35">
        <v>0.95138888888888884</v>
      </c>
      <c r="I14" s="3">
        <v>0.96527777777777779</v>
      </c>
      <c r="J14" s="3">
        <v>4.1666666666666664E-2</v>
      </c>
      <c r="K14" s="3">
        <v>8.3333333333333329E-2</v>
      </c>
      <c r="L14" s="3">
        <v>0.15972222222222224</v>
      </c>
      <c r="M14" s="3">
        <v>0.17361111111111113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160</v>
      </c>
      <c r="C15" s="55" t="s">
        <v>39</v>
      </c>
      <c r="D15" s="11" t="s">
        <v>33</v>
      </c>
      <c r="E15" s="53">
        <v>35.481999999999999</v>
      </c>
      <c r="F15" s="54">
        <v>31.516999999999999</v>
      </c>
      <c r="G15" s="35">
        <v>0.875</v>
      </c>
      <c r="H15" s="35">
        <v>0.95138888888888884</v>
      </c>
      <c r="I15" s="3">
        <v>0.96527777777777779</v>
      </c>
      <c r="J15" s="3">
        <v>4.1666666666666664E-2</v>
      </c>
      <c r="K15" s="3">
        <v>8.3333333333333329E-2</v>
      </c>
      <c r="L15" s="3">
        <v>0.15972222222222224</v>
      </c>
      <c r="M15" s="3">
        <v>0.17361111111111113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421</v>
      </c>
      <c r="C16" s="55" t="s">
        <v>39</v>
      </c>
      <c r="D16" s="11" t="s">
        <v>33</v>
      </c>
      <c r="E16" s="53">
        <v>35.481999999999999</v>
      </c>
      <c r="F16" s="54">
        <v>39.521000000000001</v>
      </c>
      <c r="G16" s="35">
        <v>0.875</v>
      </c>
      <c r="H16" s="35">
        <v>0.95138888888888884</v>
      </c>
      <c r="I16" s="3">
        <v>0.96527777777777779</v>
      </c>
      <c r="J16" s="3">
        <v>4.1666666666666664E-2</v>
      </c>
      <c r="K16" s="3">
        <v>8.3333333333333329E-2</v>
      </c>
      <c r="L16" s="3">
        <v>0.15972222222222224</v>
      </c>
      <c r="M16" s="3">
        <v>0.17361111111111113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422</v>
      </c>
      <c r="C17" s="55" t="s">
        <v>39</v>
      </c>
      <c r="D17" s="11" t="s">
        <v>33</v>
      </c>
      <c r="E17" s="53">
        <v>43.494</v>
      </c>
      <c r="F17" s="54">
        <v>39.521000000000001</v>
      </c>
      <c r="G17" s="35">
        <v>0.875</v>
      </c>
      <c r="H17" s="35">
        <v>0.95138888888888884</v>
      </c>
      <c r="I17" s="3">
        <v>0.96527777777777779</v>
      </c>
      <c r="J17" s="3">
        <v>4.1666666666666664E-2</v>
      </c>
      <c r="K17" s="3">
        <v>8.3333333333333329E-2</v>
      </c>
      <c r="L17" s="3">
        <v>0.15972222222222224</v>
      </c>
      <c r="M17" s="3">
        <v>0.17361111111111113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423</v>
      </c>
      <c r="C18" s="55" t="s">
        <v>39</v>
      </c>
      <c r="D18" s="11" t="s">
        <v>33</v>
      </c>
      <c r="E18" s="53">
        <v>47.515999999999998</v>
      </c>
      <c r="F18" s="54">
        <v>43.494</v>
      </c>
      <c r="G18" s="35">
        <v>0.875</v>
      </c>
      <c r="H18" s="35">
        <v>0.95138888888888884</v>
      </c>
      <c r="I18" s="3">
        <v>0.96527777777777779</v>
      </c>
      <c r="J18" s="3">
        <v>4.1666666666666664E-2</v>
      </c>
      <c r="K18" s="3">
        <v>8.3333333333333329E-2</v>
      </c>
      <c r="L18" s="3">
        <v>0.15972222222222224</v>
      </c>
      <c r="M18" s="3">
        <v>0.17361111111111113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424</v>
      </c>
      <c r="C19" s="55" t="s">
        <v>39</v>
      </c>
      <c r="D19" s="11" t="s">
        <v>33</v>
      </c>
      <c r="E19" s="53">
        <v>47.515999999999998</v>
      </c>
      <c r="F19" s="54">
        <v>51.996000000000002</v>
      </c>
      <c r="G19" s="35">
        <v>0.875</v>
      </c>
      <c r="H19" s="35">
        <v>0.95138888888888884</v>
      </c>
      <c r="I19" s="3">
        <v>0.96527777777777779</v>
      </c>
      <c r="J19" s="3">
        <v>4.1666666666666664E-2</v>
      </c>
      <c r="K19" s="4">
        <v>8.3333333333333329E-2</v>
      </c>
      <c r="L19" s="4">
        <v>0.15972222222222224</v>
      </c>
      <c r="M19" s="4">
        <v>0.17361111111111113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425</v>
      </c>
      <c r="C20" s="55" t="s">
        <v>39</v>
      </c>
      <c r="D20" s="11" t="s">
        <v>33</v>
      </c>
      <c r="E20" s="53">
        <v>56.009</v>
      </c>
      <c r="F20" s="54">
        <v>51.996000000000002</v>
      </c>
      <c r="G20" s="35">
        <v>0.875</v>
      </c>
      <c r="H20" s="35">
        <v>0.95138888888888884</v>
      </c>
      <c r="I20" s="3">
        <v>0.96527777777777779</v>
      </c>
      <c r="J20" s="3">
        <v>4.1666666666666664E-2</v>
      </c>
      <c r="K20" s="4">
        <v>8.3333333333333329E-2</v>
      </c>
      <c r="L20" s="4">
        <v>0.15972222222222224</v>
      </c>
      <c r="M20" s="4">
        <v>0.17361111111111113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426</v>
      </c>
      <c r="C21" s="55" t="s">
        <v>39</v>
      </c>
      <c r="D21" s="11" t="s">
        <v>33</v>
      </c>
      <c r="E21" s="53">
        <v>56.009</v>
      </c>
      <c r="F21" s="54">
        <v>59.908999999999999</v>
      </c>
      <c r="G21" s="35">
        <v>0.875</v>
      </c>
      <c r="H21" s="35">
        <v>0.95138888888888884</v>
      </c>
      <c r="I21" s="3">
        <v>0.96527777777777779</v>
      </c>
      <c r="J21" s="3">
        <v>4.1666666666666664E-2</v>
      </c>
      <c r="K21" s="4">
        <v>8.3333333333333329E-2</v>
      </c>
      <c r="L21" s="4">
        <v>0.15972222222222224</v>
      </c>
      <c r="M21" s="4">
        <v>0.17361111111111113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427</v>
      </c>
      <c r="C22" s="55" t="s">
        <v>39</v>
      </c>
      <c r="D22" s="11" t="s">
        <v>33</v>
      </c>
      <c r="E22" s="53">
        <v>64.018000000000001</v>
      </c>
      <c r="F22" s="54">
        <v>59.908999999999999</v>
      </c>
      <c r="G22" s="35">
        <v>0.875</v>
      </c>
      <c r="H22" s="35">
        <v>0.95138888888888884</v>
      </c>
      <c r="I22" s="4">
        <v>0.96527777777777779</v>
      </c>
      <c r="J22" s="4">
        <v>4.1666666666666664E-2</v>
      </c>
      <c r="K22" s="4">
        <v>8.3333333333333329E-2</v>
      </c>
      <c r="L22" s="4">
        <v>0.15972222222222224</v>
      </c>
      <c r="M22" s="4">
        <v>0.17361111111111113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 t="s">
        <v>54</v>
      </c>
      <c r="B23" s="1">
        <v>428</v>
      </c>
      <c r="C23" s="55" t="s">
        <v>39</v>
      </c>
      <c r="D23" s="11" t="s">
        <v>33</v>
      </c>
      <c r="E23" s="53">
        <v>68.007000000000005</v>
      </c>
      <c r="F23" s="54">
        <v>64.018000000000001</v>
      </c>
      <c r="G23" s="35">
        <v>0.875</v>
      </c>
      <c r="H23" s="35">
        <v>0.95138888888888884</v>
      </c>
      <c r="I23" s="4">
        <v>0.96527777777777779</v>
      </c>
      <c r="J23" s="4">
        <v>4.1666666666666664E-2</v>
      </c>
      <c r="K23" s="4">
        <v>8.3333333333333329E-2</v>
      </c>
      <c r="L23" s="4">
        <v>0.15972222222222224</v>
      </c>
      <c r="M23" s="4">
        <v>0.17361111111111113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 t="s">
        <v>55</v>
      </c>
      <c r="B24" s="1">
        <v>429</v>
      </c>
      <c r="C24" s="55" t="s">
        <v>39</v>
      </c>
      <c r="D24" s="11" t="s">
        <v>33</v>
      </c>
      <c r="E24" s="53">
        <v>68.007000000000005</v>
      </c>
      <c r="F24" s="54">
        <v>72.513000000000005</v>
      </c>
      <c r="G24" s="35">
        <v>0.875</v>
      </c>
      <c r="H24" s="35">
        <v>0.95138888888888884</v>
      </c>
      <c r="I24" s="4">
        <v>0.96527777777777779</v>
      </c>
      <c r="J24" s="4">
        <v>4.1666666666666664E-2</v>
      </c>
      <c r="K24" s="4">
        <v>8.3333333333333329E-2</v>
      </c>
      <c r="L24" s="4">
        <v>0.15972222222222224</v>
      </c>
      <c r="M24" s="4">
        <v>0.17361111111111113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 t="s">
        <v>56</v>
      </c>
      <c r="B25" s="1">
        <v>430</v>
      </c>
      <c r="C25" s="55" t="s">
        <v>39</v>
      </c>
      <c r="D25" s="11" t="s">
        <v>33</v>
      </c>
      <c r="E25" s="53">
        <v>77.045000000000002</v>
      </c>
      <c r="F25" s="54">
        <v>72.513000000000005</v>
      </c>
      <c r="G25" s="35">
        <v>0.875</v>
      </c>
      <c r="H25" s="35">
        <v>0.95138888888888884</v>
      </c>
      <c r="I25" s="4">
        <v>0.96527777777777779</v>
      </c>
      <c r="J25" s="4">
        <v>4.1666666666666664E-2</v>
      </c>
      <c r="K25" s="4">
        <v>8.3333333333333329E-2</v>
      </c>
      <c r="L25" s="4">
        <v>0.15972222222222224</v>
      </c>
      <c r="M25" s="4">
        <v>0.17361111111111113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 t="s">
        <v>57</v>
      </c>
      <c r="B26" s="1">
        <v>686</v>
      </c>
      <c r="C26" s="55" t="s">
        <v>39</v>
      </c>
      <c r="D26" s="11" t="s">
        <v>33</v>
      </c>
      <c r="E26" s="53">
        <v>54.61</v>
      </c>
      <c r="F26" s="54">
        <v>51.021000000000001</v>
      </c>
      <c r="G26" s="35">
        <v>0.875</v>
      </c>
      <c r="H26" s="35">
        <v>0.95138888888888884</v>
      </c>
      <c r="I26" s="4">
        <v>0.96527777777777779</v>
      </c>
      <c r="J26" s="4">
        <v>4.1666666666666664E-2</v>
      </c>
      <c r="K26" s="4">
        <v>8.3333333333333329E-2</v>
      </c>
      <c r="L26" s="4">
        <v>0.15972222222222224</v>
      </c>
      <c r="M26" s="4">
        <v>0.17361111111111113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58</v>
      </c>
      <c r="B27" s="1">
        <v>687</v>
      </c>
      <c r="C27" s="55" t="s">
        <v>39</v>
      </c>
      <c r="D27" s="11" t="s">
        <v>33</v>
      </c>
      <c r="E27" s="53">
        <v>54.61</v>
      </c>
      <c r="F27" s="54">
        <v>58.198</v>
      </c>
      <c r="G27" s="35">
        <v>0.875</v>
      </c>
      <c r="H27" s="35">
        <v>0.95138888888888884</v>
      </c>
      <c r="I27" s="4">
        <v>0.96527777777777779</v>
      </c>
      <c r="J27" s="4">
        <v>4.1666666666666664E-2</v>
      </c>
      <c r="K27" s="4">
        <v>8.3333333333333329E-2</v>
      </c>
      <c r="L27" s="4">
        <v>0.15972222222222224</v>
      </c>
      <c r="M27" s="4">
        <v>0.17361111111111113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53"/>
      <c r="F28" s="54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2024-11-05T11:37:01Z</dcterms:modified>
</cp:coreProperties>
</file>