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5125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<sst xmlns="http://schemas.openxmlformats.org/spreadsheetml/2006/main" count="284" uniqueCount="64">
  <si>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</si>
  <si>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</si>
  <si>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</si>
  <si>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</si>
  <si>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</si>
  <si>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</si>
  <si>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</si>
  <si>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</si>
  <si>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</si>
  <si>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</si>
  <si>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</si>
  <si>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</si>
  <si>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</si>
  <si>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</si>
  <si>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</si>
  <si>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</si>
  <si>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</si>
  <si>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</si>
  <si>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</si>
  <si>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</si>
  <si>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</si>
  <si>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</si>
  <si>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</si>
  <si>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</si>
  <si>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</si>
  <si>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</si>
  <si>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</si>
  <si>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</si>
  <si>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</si>
  <si>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</si>
  <si>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</si>
  <si>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</si>
  <si>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</si>
  <si>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</si>
  <si>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</si>
  <si>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</si>
  <si>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</si>
  <si>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</si>
  <si>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</si>
  <si>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</si>
  <si>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K/PMPN/74</t>
  </si>
  <si>
    <t>K/REJN/</t>
  </si>
  <si>
    <t>K/PMPN</t>
  </si>
  <si>
    <t xml:space="preserve">K/AELN </t>
  </si>
  <si>
    <t>K/KSGN/</t>
  </si>
  <si>
    <t>K/SMPN/</t>
  </si>
  <si>
    <t>K/FLN/2</t>
  </si>
  <si>
    <t>K/REJN</t>
  </si>
  <si>
    <t>K/DBLN/</t>
  </si>
  <si>
    <t>K/FLN/8</t>
  </si>
  <si>
    <t>K/REJN/6/</t>
  </si>
  <si>
    <t>K/PMPN 1</t>
  </si>
  <si>
    <t>K/FLN/9</t>
  </si>
  <si>
    <t>K/BAGN/</t>
  </si>
  <si>
    <t>K/REJN/1/</t>
  </si>
  <si>
    <t>K/FLN/7</t>
  </si>
  <si>
    <t>K/FLN/45</t>
  </si>
  <si>
    <t>K/FLN/1</t>
  </si>
  <si>
    <t>K/REJN/72</t>
  </si>
  <si>
    <t>K/FLN/4</t>
  </si>
  <si>
    <t>K/PMPN/</t>
  </si>
  <si>
    <t>K/FLN/6</t>
  </si>
  <si>
    <t>K/REJN/90</t>
  </si>
  <si>
    <t>K/FLN/3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</si>
</sst>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9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0" fillId="0" borderId="0" xfId="0" applyAlignment="1" applyProtection="1">
      <alignment horizontal="left" wrapText="1"/>
      <protection locked="0"/>
    </xf>
    <xf numFmtId="164" fontId="0" fillId="0" borderId="0" xfId="0" applyNumberForma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0" fillId="0" borderId="0" xfId="0" applyNumberFormat="1" applyAlignment="1" applyProtection="1">
      <alignment horizontal="lef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F75" sqref="F7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41</v>
      </c>
      <c r="B9" s="1">
        <v>3</v>
      </c>
      <c r="C9" s="2" t="s">
        <v>39</v>
      </c>
      <c r="D9" s="2" t="s">
        <v>32</v>
      </c>
      <c r="E9" s="34">
        <v>1324.2</v>
      </c>
      <c r="F9" s="34">
        <v>1329.6</v>
      </c>
      <c r="G9" s="48">
        <v>0.33333333333333331</v>
      </c>
      <c r="H9" s="48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42</v>
      </c>
      <c r="B10" s="1">
        <v>42</v>
      </c>
      <c r="C10" s="2" t="s">
        <v>39</v>
      </c>
      <c r="D10" s="2" t="s">
        <v>32</v>
      </c>
      <c r="E10" s="34">
        <v>1155.5</v>
      </c>
      <c r="F10" s="34">
        <v>1160.5</v>
      </c>
      <c r="G10" s="48">
        <v>0.33333333333333331</v>
      </c>
      <c r="H10" s="48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43</v>
      </c>
      <c r="B11" s="1">
        <v>12</v>
      </c>
      <c r="C11" s="2" t="s">
        <v>39</v>
      </c>
      <c r="D11" s="2" t="s">
        <v>32</v>
      </c>
      <c r="E11" s="34">
        <v>1288</v>
      </c>
      <c r="F11" s="34">
        <v>1293</v>
      </c>
      <c r="G11" s="48">
        <v>0.33333333333333331</v>
      </c>
      <c r="H11" s="48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44</v>
      </c>
      <c r="B12" s="1">
        <v>62</v>
      </c>
      <c r="C12" s="2" t="s">
        <v>39</v>
      </c>
      <c r="D12" s="2" t="s">
        <v>32</v>
      </c>
      <c r="E12" s="34">
        <v>1061</v>
      </c>
      <c r="F12" s="34">
        <v>1065</v>
      </c>
      <c r="G12" s="48">
        <v>0.33333333333333331</v>
      </c>
      <c r="H12" s="48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44</v>
      </c>
      <c r="B13" s="1">
        <v>60</v>
      </c>
      <c r="C13" s="2" t="s">
        <v>39</v>
      </c>
      <c r="D13" s="2" t="s">
        <v>32</v>
      </c>
      <c r="E13" s="34">
        <v>1050.9000000000001</v>
      </c>
      <c r="F13" s="34">
        <v>1056</v>
      </c>
      <c r="G13" s="48">
        <v>0.33333333333333331</v>
      </c>
      <c r="H13" s="48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45</v>
      </c>
      <c r="B14" s="1">
        <v>35</v>
      </c>
      <c r="C14" s="2" t="s">
        <v>39</v>
      </c>
      <c r="D14" s="2" t="s">
        <v>32</v>
      </c>
      <c r="E14" s="34">
        <v>1190</v>
      </c>
      <c r="F14" s="34">
        <v>1194</v>
      </c>
      <c r="G14" s="48">
        <v>0.33333333333333331</v>
      </c>
      <c r="H14" s="48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46</v>
      </c>
      <c r="B15" s="1">
        <v>57</v>
      </c>
      <c r="C15" s="2" t="s">
        <v>39</v>
      </c>
      <c r="D15" s="2" t="s">
        <v>32</v>
      </c>
      <c r="E15" s="34">
        <v>1095</v>
      </c>
      <c r="F15" s="34">
        <v>1099</v>
      </c>
      <c r="G15" s="48">
        <v>0.33333333333333331</v>
      </c>
      <c r="H15" s="48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47</v>
      </c>
      <c r="B16" s="1">
        <v>1</v>
      </c>
      <c r="C16" s="2" t="s">
        <v>39</v>
      </c>
      <c r="D16" s="2" t="s">
        <v>32</v>
      </c>
      <c r="E16" s="34">
        <v>1313.4</v>
      </c>
      <c r="F16" s="34">
        <v>1318.8</v>
      </c>
      <c r="G16" s="48">
        <v>0.33333333333333331</v>
      </c>
      <c r="H16" s="48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45</v>
      </c>
      <c r="B17" s="1">
        <v>33</v>
      </c>
      <c r="C17" s="2" t="s">
        <v>39</v>
      </c>
      <c r="D17" s="2" t="s">
        <v>32</v>
      </c>
      <c r="E17" s="34">
        <v>1180</v>
      </c>
      <c r="F17" s="34">
        <v>1185</v>
      </c>
      <c r="G17" s="48">
        <v>0.33333333333333331</v>
      </c>
      <c r="H17" s="48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48</v>
      </c>
      <c r="B18" s="1">
        <v>21</v>
      </c>
      <c r="C18" s="2" t="s">
        <v>39</v>
      </c>
      <c r="D18" s="2" t="s">
        <v>32</v>
      </c>
      <c r="E18" s="34">
        <v>1258</v>
      </c>
      <c r="F18" s="34">
        <v>1263</v>
      </c>
      <c r="G18" s="48">
        <v>0.33333333333333331</v>
      </c>
      <c r="H18" s="48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48</v>
      </c>
      <c r="B19" s="1">
        <v>22</v>
      </c>
      <c r="C19" s="2" t="s">
        <v>39</v>
      </c>
      <c r="D19" s="2" t="s">
        <v>32</v>
      </c>
      <c r="E19" s="34">
        <v>1263</v>
      </c>
      <c r="F19" s="34">
        <v>1267</v>
      </c>
      <c r="G19" s="48">
        <v>0.33333333333333331</v>
      </c>
      <c r="H19" s="48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44</v>
      </c>
      <c r="B20" s="1">
        <v>61</v>
      </c>
      <c r="C20" s="2" t="s">
        <v>39</v>
      </c>
      <c r="D20" s="2" t="s">
        <v>32</v>
      </c>
      <c r="E20" s="34">
        <v>1056</v>
      </c>
      <c r="F20" s="34">
        <v>1061</v>
      </c>
      <c r="G20" s="48">
        <v>0.33333333333333331</v>
      </c>
      <c r="H20" s="48">
        <v>0.70833333333333337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49</v>
      </c>
      <c r="B21" s="1">
        <v>52</v>
      </c>
      <c r="C21" s="2" t="s">
        <v>39</v>
      </c>
      <c r="D21" s="2" t="s">
        <v>32</v>
      </c>
      <c r="E21" s="34">
        <v>1</v>
      </c>
      <c r="F21" s="34">
        <v>6</v>
      </c>
      <c r="G21" s="48">
        <v>0.33333333333333331</v>
      </c>
      <c r="H21" s="48">
        <v>0.70833333333333337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44</v>
      </c>
      <c r="B22" s="1">
        <v>63</v>
      </c>
      <c r="C22" s="2" t="s">
        <v>39</v>
      </c>
      <c r="D22" s="2" t="s">
        <v>32</v>
      </c>
      <c r="E22" s="34">
        <v>1065</v>
      </c>
      <c r="F22" s="34">
        <v>1070</v>
      </c>
      <c r="G22" s="48">
        <v>0.33333333333333331</v>
      </c>
      <c r="H22" s="48">
        <v>0.70833333333333337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33" t="s">
        <v>40</v>
      </c>
      <c r="B23" s="1">
        <v>74</v>
      </c>
      <c r="C23" s="2" t="s">
        <v>39</v>
      </c>
      <c r="D23" s="2" t="s">
        <v>32</v>
      </c>
      <c r="E23" s="34">
        <v>1117.5999999999999</v>
      </c>
      <c r="F23" s="34">
        <v>1121</v>
      </c>
      <c r="G23" s="48">
        <v>0.33333333333333331</v>
      </c>
      <c r="H23" s="48">
        <v>0.70833333333333337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33" t="s">
        <v>47</v>
      </c>
      <c r="B24" s="1">
        <v>68</v>
      </c>
      <c r="C24" s="2" t="s">
        <v>39</v>
      </c>
      <c r="D24" s="2" t="s">
        <v>32</v>
      </c>
      <c r="E24" s="34">
        <v>6.5</v>
      </c>
      <c r="F24" s="34">
        <v>11.5</v>
      </c>
      <c r="G24" s="48">
        <v>0.33333333333333331</v>
      </c>
      <c r="H24" s="48">
        <v>0.70833333333333337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33" t="s">
        <v>45</v>
      </c>
      <c r="B25" s="1">
        <v>95</v>
      </c>
      <c r="C25" s="2" t="s">
        <v>39</v>
      </c>
      <c r="D25" s="2" t="s">
        <v>32</v>
      </c>
      <c r="E25" s="34">
        <v>1185</v>
      </c>
      <c r="F25" s="34">
        <v>1190</v>
      </c>
      <c r="G25" s="48">
        <v>0.33333333333333331</v>
      </c>
      <c r="H25" s="48">
        <v>0.70833333333333337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33" t="s">
        <v>43</v>
      </c>
      <c r="B26" s="1">
        <v>11</v>
      </c>
      <c r="C26" s="2" t="s">
        <v>39</v>
      </c>
      <c r="D26" s="2" t="s">
        <v>32</v>
      </c>
      <c r="E26" s="34">
        <v>1283</v>
      </c>
      <c r="F26" s="34">
        <v>1288</v>
      </c>
      <c r="G26" s="48">
        <v>0.33333333333333331</v>
      </c>
      <c r="H26" s="48">
        <v>0.70833333333333337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33" t="s">
        <v>48</v>
      </c>
      <c r="B27" s="1">
        <v>17</v>
      </c>
      <c r="C27" s="2" t="s">
        <v>39</v>
      </c>
      <c r="D27" s="2" t="s">
        <v>32</v>
      </c>
      <c r="E27" s="34">
        <v>1238.0999999999999</v>
      </c>
      <c r="F27" s="34">
        <v>1243</v>
      </c>
      <c r="G27" s="48">
        <v>0.33333333333333331</v>
      </c>
      <c r="H27" s="48">
        <v>0.70833333333333337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33" t="s">
        <v>48</v>
      </c>
      <c r="B28" s="1">
        <v>9</v>
      </c>
      <c r="C28" s="2" t="s">
        <v>39</v>
      </c>
      <c r="D28" s="2" t="s">
        <v>32</v>
      </c>
      <c r="E28" s="34">
        <v>1273</v>
      </c>
      <c r="F28" s="34">
        <v>1278</v>
      </c>
      <c r="G28" s="48">
        <v>0.33333333333333331</v>
      </c>
      <c r="H28" s="48">
        <v>0.70833333333333337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33" t="s">
        <v>50</v>
      </c>
      <c r="B29" s="1">
        <v>6</v>
      </c>
      <c r="C29" s="2" t="s">
        <v>39</v>
      </c>
      <c r="D29" s="2" t="s">
        <v>32</v>
      </c>
      <c r="E29" s="34">
        <v>1329.6</v>
      </c>
      <c r="F29" s="34">
        <v>1334.6</v>
      </c>
      <c r="G29" s="48">
        <v>0.33333333333333331</v>
      </c>
      <c r="H29" s="48">
        <v>0.70833333333333337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33" t="s">
        <v>51</v>
      </c>
      <c r="B30" s="1">
        <v>39</v>
      </c>
      <c r="C30" s="2" t="s">
        <v>39</v>
      </c>
      <c r="D30" s="2" t="s">
        <v>32</v>
      </c>
      <c r="E30" s="34">
        <v>1140.5</v>
      </c>
      <c r="F30" s="34">
        <v>1145.5</v>
      </c>
      <c r="G30" s="48">
        <v>0.33333333333333331</v>
      </c>
      <c r="H30" s="48">
        <v>0.70833333333333337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33" t="s">
        <v>43</v>
      </c>
      <c r="B31" s="1">
        <v>93</v>
      </c>
      <c r="C31" s="2" t="s">
        <v>39</v>
      </c>
      <c r="D31" s="2" t="s">
        <v>32</v>
      </c>
      <c r="E31" s="34">
        <v>1298</v>
      </c>
      <c r="F31" s="34">
        <v>1303</v>
      </c>
      <c r="G31" s="48">
        <v>0.33333333333333331</v>
      </c>
      <c r="H31" s="48">
        <v>0.70833333333333337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33" t="s">
        <v>52</v>
      </c>
      <c r="B32" s="1">
        <v>89</v>
      </c>
      <c r="C32" s="2" t="s">
        <v>39</v>
      </c>
      <c r="D32" s="2" t="s">
        <v>32</v>
      </c>
      <c r="E32" s="34">
        <v>6</v>
      </c>
      <c r="F32" s="34">
        <v>12.5</v>
      </c>
      <c r="G32" s="48">
        <v>0.33333333333333331</v>
      </c>
      <c r="H32" s="48">
        <v>0.70833333333333337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33" t="s">
        <v>53</v>
      </c>
      <c r="B33" s="1">
        <v>25</v>
      </c>
      <c r="C33" s="2" t="s">
        <v>39</v>
      </c>
      <c r="D33" s="2" t="s">
        <v>32</v>
      </c>
      <c r="E33" s="34">
        <v>1209</v>
      </c>
      <c r="F33" s="34">
        <v>1214</v>
      </c>
      <c r="G33" s="48">
        <v>0.33333333333333331</v>
      </c>
      <c r="H33" s="48">
        <v>0.70833333333333337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33" t="s">
        <v>45</v>
      </c>
      <c r="B34" s="1">
        <v>32</v>
      </c>
      <c r="C34" s="2" t="s">
        <v>39</v>
      </c>
      <c r="D34" s="2" t="s">
        <v>32</v>
      </c>
      <c r="E34" s="34">
        <v>1175</v>
      </c>
      <c r="F34" s="34">
        <v>1180</v>
      </c>
      <c r="G34" s="48">
        <v>0.33333333333333331</v>
      </c>
      <c r="H34" s="48">
        <v>0.70833333333333337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33" t="s">
        <v>53</v>
      </c>
      <c r="B35" s="1">
        <v>29</v>
      </c>
      <c r="C35" s="2" t="s">
        <v>39</v>
      </c>
      <c r="D35" s="2" t="s">
        <v>32</v>
      </c>
      <c r="E35" s="34">
        <v>1229</v>
      </c>
      <c r="F35" s="34">
        <v>1233</v>
      </c>
      <c r="G35" s="48">
        <v>0.33333333333333331</v>
      </c>
      <c r="H35" s="48">
        <v>0.70833333333333337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33" t="s">
        <v>54</v>
      </c>
      <c r="B36" s="1">
        <v>2</v>
      </c>
      <c r="C36" s="2" t="s">
        <v>39</v>
      </c>
      <c r="D36" s="2" t="s">
        <v>32</v>
      </c>
      <c r="E36" s="34">
        <v>1318.4</v>
      </c>
      <c r="F36" s="34">
        <v>1324.2</v>
      </c>
      <c r="G36" s="48">
        <v>0.33333333333333331</v>
      </c>
      <c r="H36" s="48">
        <v>0.70833333333333337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33" t="s">
        <v>42</v>
      </c>
      <c r="B37" s="1">
        <v>44</v>
      </c>
      <c r="C37" s="2" t="s">
        <v>39</v>
      </c>
      <c r="D37" s="2" t="s">
        <v>32</v>
      </c>
      <c r="E37" s="34">
        <v>1140.5</v>
      </c>
      <c r="F37" s="34">
        <v>1145.5</v>
      </c>
      <c r="G37" s="48">
        <v>0.33333333333333331</v>
      </c>
      <c r="H37" s="48">
        <v>0.70833333333333337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33" t="s">
        <v>43</v>
      </c>
      <c r="B38" s="1">
        <v>13</v>
      </c>
      <c r="C38" s="2" t="s">
        <v>39</v>
      </c>
      <c r="D38" s="2" t="s">
        <v>32</v>
      </c>
      <c r="E38" s="34">
        <v>1293</v>
      </c>
      <c r="F38" s="34">
        <v>1298</v>
      </c>
      <c r="G38" s="48">
        <v>0.33333333333333331</v>
      </c>
      <c r="H38" s="48">
        <v>0.70833333333333337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33" t="s">
        <v>55</v>
      </c>
      <c r="B39" s="1">
        <v>111</v>
      </c>
      <c r="C39" s="2" t="s">
        <v>39</v>
      </c>
      <c r="D39" s="2" t="s">
        <v>32</v>
      </c>
      <c r="E39" s="34">
        <v>1</v>
      </c>
      <c r="F39" s="34">
        <v>4.5</v>
      </c>
      <c r="G39" s="48">
        <v>0.33333333333333331</v>
      </c>
      <c r="H39" s="48">
        <v>0.70833333333333337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33" t="s">
        <v>48</v>
      </c>
      <c r="B40" s="1">
        <v>134</v>
      </c>
      <c r="C40" s="2" t="s">
        <v>39</v>
      </c>
      <c r="D40" s="2" t="s">
        <v>32</v>
      </c>
      <c r="E40" s="34">
        <v>1238.0999999999999</v>
      </c>
      <c r="F40" s="34">
        <v>1243</v>
      </c>
      <c r="G40" s="48">
        <v>0.33333333333333331</v>
      </c>
      <c r="H40" s="48">
        <v>0.70833333333333337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33" t="s">
        <v>48</v>
      </c>
      <c r="B41" s="1">
        <v>18</v>
      </c>
      <c r="C41" s="2" t="s">
        <v>39</v>
      </c>
      <c r="D41" s="2" t="s">
        <v>32</v>
      </c>
      <c r="E41" s="34">
        <v>1243</v>
      </c>
      <c r="F41" s="34">
        <v>1248</v>
      </c>
      <c r="G41" s="48">
        <v>0.33333333333333331</v>
      </c>
      <c r="H41" s="48">
        <v>0.70833333333333337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33" t="s">
        <v>42</v>
      </c>
      <c r="B42" s="1">
        <v>70</v>
      </c>
      <c r="C42" s="2" t="s">
        <v>39</v>
      </c>
      <c r="D42" s="2" t="s">
        <v>32</v>
      </c>
      <c r="E42" s="34">
        <v>1117.5999999999999</v>
      </c>
      <c r="F42" s="34">
        <v>1121</v>
      </c>
      <c r="G42" s="48">
        <v>0.33333333333333331</v>
      </c>
      <c r="H42" s="48">
        <v>0.70833333333333337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33" t="s">
        <v>45</v>
      </c>
      <c r="B43" s="1">
        <v>139</v>
      </c>
      <c r="C43" s="2" t="s">
        <v>39</v>
      </c>
      <c r="D43" s="2" t="s">
        <v>32</v>
      </c>
      <c r="E43" s="34">
        <v>1165.4000000000001</v>
      </c>
      <c r="F43" s="34">
        <v>1170</v>
      </c>
      <c r="G43" s="48">
        <v>0.33333333333333331</v>
      </c>
      <c r="H43" s="48">
        <v>0.70833333333333337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33" t="s">
        <v>53</v>
      </c>
      <c r="B44" s="1">
        <v>126</v>
      </c>
      <c r="C44" s="2" t="s">
        <v>39</v>
      </c>
      <c r="D44" s="2" t="s">
        <v>32</v>
      </c>
      <c r="E44" s="34">
        <v>1224</v>
      </c>
      <c r="F44" s="34">
        <v>1229</v>
      </c>
      <c r="G44" s="48">
        <v>0.33333333333333331</v>
      </c>
      <c r="H44" s="48">
        <v>0.70833333333333337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33" t="s">
        <v>42</v>
      </c>
      <c r="B45" s="1">
        <v>149</v>
      </c>
      <c r="C45" s="2" t="s">
        <v>39</v>
      </c>
      <c r="D45" s="2" t="s">
        <v>32</v>
      </c>
      <c r="E45" s="34">
        <v>1121</v>
      </c>
      <c r="F45" s="34">
        <v>1125.5</v>
      </c>
      <c r="G45" s="48">
        <v>0.33333333333333331</v>
      </c>
      <c r="H45" s="48">
        <v>0.70833333333333337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33" t="s">
        <v>43</v>
      </c>
      <c r="B46" s="1">
        <v>141</v>
      </c>
      <c r="C46" s="2" t="s">
        <v>39</v>
      </c>
      <c r="D46" s="2" t="s">
        <v>32</v>
      </c>
      <c r="E46" s="34">
        <v>1308</v>
      </c>
      <c r="F46" s="34">
        <v>1313.4</v>
      </c>
      <c r="G46" s="48">
        <v>0.33333333333333331</v>
      </c>
      <c r="H46" s="48">
        <v>0.70833333333333337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33" t="s">
        <v>41</v>
      </c>
      <c r="B47" s="1">
        <v>146</v>
      </c>
      <c r="C47" s="2" t="s">
        <v>39</v>
      </c>
      <c r="D47" s="2" t="s">
        <v>32</v>
      </c>
      <c r="E47" s="34">
        <v>1328.4</v>
      </c>
      <c r="F47" s="34">
        <v>1333.4</v>
      </c>
      <c r="G47" s="48">
        <v>0.33333333333333331</v>
      </c>
      <c r="H47" s="48">
        <v>0.70833333333333337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33" t="s">
        <v>56</v>
      </c>
      <c r="B48" s="1">
        <v>148</v>
      </c>
      <c r="C48" s="2" t="s">
        <v>39</v>
      </c>
      <c r="D48" s="2" t="s">
        <v>32</v>
      </c>
      <c r="E48" s="34">
        <v>1109.5</v>
      </c>
      <c r="F48" s="34">
        <v>1114.5</v>
      </c>
      <c r="G48" s="48">
        <v>0.33333333333333331</v>
      </c>
      <c r="H48" s="48">
        <v>0.70833333333333337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33" t="s">
        <v>41</v>
      </c>
      <c r="B49" s="1">
        <v>190</v>
      </c>
      <c r="C49" s="2" t="s">
        <v>39</v>
      </c>
      <c r="D49" s="2" t="s">
        <v>32</v>
      </c>
      <c r="E49" s="34">
        <v>1330.7</v>
      </c>
      <c r="F49" s="34">
        <v>4</v>
      </c>
      <c r="G49" s="48">
        <v>0.33333333333333331</v>
      </c>
      <c r="H49" s="48">
        <v>0.70833333333333337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33" t="s">
        <v>45</v>
      </c>
      <c r="B50" s="1">
        <v>92</v>
      </c>
      <c r="C50" s="2" t="s">
        <v>39</v>
      </c>
      <c r="D50" s="2" t="s">
        <v>32</v>
      </c>
      <c r="E50" s="34">
        <v>1170</v>
      </c>
      <c r="F50" s="34">
        <v>1175</v>
      </c>
      <c r="G50" s="48">
        <v>0.33333333333333331</v>
      </c>
      <c r="H50" s="48">
        <v>0.70833333333333337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33" t="s">
        <v>43</v>
      </c>
      <c r="B51" s="1">
        <v>142</v>
      </c>
      <c r="C51" s="2" t="s">
        <v>39</v>
      </c>
      <c r="D51" s="2" t="s">
        <v>32</v>
      </c>
      <c r="E51" s="34">
        <v>1305</v>
      </c>
      <c r="F51" s="34">
        <v>1310</v>
      </c>
      <c r="G51" s="48">
        <v>0.33333333333333331</v>
      </c>
      <c r="H51" s="48">
        <v>0.70833333333333337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33" t="s">
        <v>42</v>
      </c>
      <c r="B52" s="1">
        <v>53</v>
      </c>
      <c r="C52" s="2" t="s">
        <v>39</v>
      </c>
      <c r="D52" s="2" t="s">
        <v>32</v>
      </c>
      <c r="E52" s="34">
        <v>1150.5</v>
      </c>
      <c r="F52" s="34">
        <v>1155.5</v>
      </c>
      <c r="G52" s="48">
        <v>0.33333333333333331</v>
      </c>
      <c r="H52" s="48">
        <v>0.70833333333333337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33" t="s">
        <v>53</v>
      </c>
      <c r="B53" s="1">
        <v>26</v>
      </c>
      <c r="C53" s="2" t="s">
        <v>39</v>
      </c>
      <c r="D53" s="2" t="s">
        <v>32</v>
      </c>
      <c r="E53" s="34">
        <v>1214</v>
      </c>
      <c r="F53" s="34">
        <v>1219</v>
      </c>
      <c r="G53" s="48">
        <v>0.33333333333333331</v>
      </c>
      <c r="H53" s="48">
        <v>0.70833333333333337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33" t="s">
        <v>53</v>
      </c>
      <c r="B54" s="1">
        <v>24</v>
      </c>
      <c r="C54" s="2" t="s">
        <v>39</v>
      </c>
      <c r="D54" s="2" t="s">
        <v>32</v>
      </c>
      <c r="E54" s="34">
        <v>1204</v>
      </c>
      <c r="F54" s="34">
        <v>1209</v>
      </c>
      <c r="G54" s="48">
        <v>0.33333333333333331</v>
      </c>
      <c r="H54" s="48">
        <v>0.70833333333333337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33" t="s">
        <v>57</v>
      </c>
      <c r="B55" s="1">
        <v>56</v>
      </c>
      <c r="C55" s="2" t="s">
        <v>39</v>
      </c>
      <c r="D55" s="2" t="s">
        <v>32</v>
      </c>
      <c r="E55" s="34">
        <v>1090</v>
      </c>
      <c r="F55" s="34">
        <v>1095</v>
      </c>
      <c r="G55" s="48">
        <v>0.33333333333333331</v>
      </c>
      <c r="H55" s="48">
        <v>0.70833333333333337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33" t="s">
        <v>58</v>
      </c>
      <c r="B56" s="1">
        <v>72</v>
      </c>
      <c r="C56" s="2" t="s">
        <v>39</v>
      </c>
      <c r="D56" s="2" t="s">
        <v>32</v>
      </c>
      <c r="E56" s="34">
        <v>1313.4</v>
      </c>
      <c r="F56" s="34">
        <v>1318.4</v>
      </c>
      <c r="G56" s="48">
        <v>0.33333333333333331</v>
      </c>
      <c r="H56" s="48">
        <v>0.70833333333333337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33" t="s">
        <v>44</v>
      </c>
      <c r="B57" s="1">
        <v>104</v>
      </c>
      <c r="C57" s="2" t="s">
        <v>39</v>
      </c>
      <c r="D57" s="2" t="s">
        <v>32</v>
      </c>
      <c r="E57" s="34">
        <v>1075</v>
      </c>
      <c r="F57" s="34">
        <v>1080</v>
      </c>
      <c r="G57" s="48">
        <v>0.33333333333333331</v>
      </c>
      <c r="H57" s="48">
        <v>0.70833333333333337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33" t="s">
        <v>59</v>
      </c>
      <c r="B58" s="1">
        <v>59</v>
      </c>
      <c r="C58" s="2" t="s">
        <v>39</v>
      </c>
      <c r="D58" s="2" t="s">
        <v>32</v>
      </c>
      <c r="E58" s="34">
        <v>1104</v>
      </c>
      <c r="F58" s="34">
        <v>1109.5</v>
      </c>
      <c r="G58" s="48">
        <v>0.33333333333333331</v>
      </c>
      <c r="H58" s="48">
        <v>0.70833333333333337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33" t="s">
        <v>53</v>
      </c>
      <c r="B59" s="1">
        <v>37</v>
      </c>
      <c r="C59" s="2" t="s">
        <v>39</v>
      </c>
      <c r="D59" s="2" t="s">
        <v>32</v>
      </c>
      <c r="E59" s="34">
        <v>1199</v>
      </c>
      <c r="F59" s="34">
        <v>1204</v>
      </c>
      <c r="G59" s="48">
        <v>0.33333333333333331</v>
      </c>
      <c r="H59" s="48">
        <v>0.70833333333333337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33" t="s">
        <v>53</v>
      </c>
      <c r="B60" s="1">
        <v>27</v>
      </c>
      <c r="C60" s="2" t="s">
        <v>39</v>
      </c>
      <c r="D60" s="2" t="s">
        <v>32</v>
      </c>
      <c r="E60" s="34">
        <v>1219</v>
      </c>
      <c r="F60" s="34">
        <v>1224</v>
      </c>
      <c r="G60" s="48">
        <v>0.33333333333333331</v>
      </c>
      <c r="H60" s="48">
        <v>0.70833333333333337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33" t="s">
        <v>41</v>
      </c>
      <c r="B61" s="1">
        <v>8</v>
      </c>
      <c r="C61" s="2" t="s">
        <v>39</v>
      </c>
      <c r="D61" s="2" t="s">
        <v>32</v>
      </c>
      <c r="E61" s="34">
        <v>4</v>
      </c>
      <c r="F61" s="34">
        <v>10.7</v>
      </c>
      <c r="G61" s="48">
        <v>0.33333333333333331</v>
      </c>
      <c r="H61" s="48">
        <v>0.70833333333333337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33" t="s">
        <v>43</v>
      </c>
      <c r="B62" s="1">
        <v>73</v>
      </c>
      <c r="C62" s="2" t="s">
        <v>39</v>
      </c>
      <c r="D62" s="2" t="s">
        <v>32</v>
      </c>
      <c r="E62" s="34">
        <v>1278</v>
      </c>
      <c r="F62" s="34">
        <v>1283</v>
      </c>
      <c r="G62" s="48">
        <v>0.33333333333333331</v>
      </c>
      <c r="H62" s="48">
        <v>0.70833333333333337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33" t="s">
        <v>48</v>
      </c>
      <c r="B63" s="1">
        <v>20</v>
      </c>
      <c r="C63" s="2" t="s">
        <v>39</v>
      </c>
      <c r="D63" s="2" t="s">
        <v>32</v>
      </c>
      <c r="E63" s="34">
        <v>1253</v>
      </c>
      <c r="F63" s="34">
        <v>1258</v>
      </c>
      <c r="G63" s="48">
        <v>0.33333333333333331</v>
      </c>
      <c r="H63" s="48">
        <v>0.70833333333333337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33" t="s">
        <v>48</v>
      </c>
      <c r="B64" s="1">
        <v>23</v>
      </c>
      <c r="C64" s="2" t="s">
        <v>39</v>
      </c>
      <c r="D64" s="2" t="s">
        <v>32</v>
      </c>
      <c r="E64" s="34">
        <v>1268</v>
      </c>
      <c r="F64" s="34">
        <v>1273</v>
      </c>
      <c r="G64" s="48">
        <v>0.33333333333333331</v>
      </c>
      <c r="H64" s="48">
        <v>0.70833333333333337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33" t="s">
        <v>45</v>
      </c>
      <c r="B65" s="1">
        <v>99</v>
      </c>
      <c r="C65" s="2" t="s">
        <v>39</v>
      </c>
      <c r="D65" s="2" t="s">
        <v>32</v>
      </c>
      <c r="E65" s="34">
        <v>1194</v>
      </c>
      <c r="F65" s="34">
        <v>1199</v>
      </c>
      <c r="G65" s="48">
        <v>0.33333333333333331</v>
      </c>
      <c r="H65" s="48">
        <v>0.70833333333333337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35" t="s">
        <v>60</v>
      </c>
      <c r="B66" s="1">
        <v>38</v>
      </c>
      <c r="C66" s="2" t="s">
        <v>39</v>
      </c>
      <c r="D66" s="2" t="s">
        <v>32</v>
      </c>
      <c r="E66" s="34">
        <v>1135.4000000000001</v>
      </c>
      <c r="F66" s="34">
        <v>1140.5</v>
      </c>
      <c r="G66" s="48">
        <v>0.33333333333333331</v>
      </c>
      <c r="H66" s="48">
        <v>0.70833333333333337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33" t="s">
        <v>45</v>
      </c>
      <c r="B67" s="1">
        <v>169</v>
      </c>
      <c r="C67" s="2" t="s">
        <v>39</v>
      </c>
      <c r="D67" s="2" t="s">
        <v>32</v>
      </c>
      <c r="E67" s="34">
        <v>1121</v>
      </c>
      <c r="F67" s="34">
        <v>1125.5</v>
      </c>
      <c r="G67" s="48">
        <v>0.33333333333333331</v>
      </c>
      <c r="H67" s="48">
        <v>0.70833333333333337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33" t="s">
        <v>44</v>
      </c>
      <c r="B68" s="1">
        <v>163</v>
      </c>
      <c r="C68" s="2" t="s">
        <v>39</v>
      </c>
      <c r="D68" s="2" t="s">
        <v>32</v>
      </c>
      <c r="E68" s="34">
        <v>1085</v>
      </c>
      <c r="F68" s="34">
        <v>1090</v>
      </c>
      <c r="G68" s="48">
        <v>0.33333333333333331</v>
      </c>
      <c r="H68" s="48">
        <v>0.70833333333333337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33" t="s">
        <v>44</v>
      </c>
      <c r="B69" s="1">
        <v>161</v>
      </c>
      <c r="C69" s="2" t="s">
        <v>39</v>
      </c>
      <c r="D69" s="2" t="s">
        <v>32</v>
      </c>
      <c r="E69" s="34">
        <v>1070</v>
      </c>
      <c r="F69" s="34">
        <v>1075</v>
      </c>
      <c r="G69" s="48">
        <v>0.33333333333333331</v>
      </c>
      <c r="H69" s="48">
        <v>0.70833333333333337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33" t="s">
        <v>53</v>
      </c>
      <c r="B70" s="1">
        <v>79</v>
      </c>
      <c r="C70" s="2" t="s">
        <v>39</v>
      </c>
      <c r="D70" s="2" t="s">
        <v>32</v>
      </c>
      <c r="E70" s="34">
        <v>1233</v>
      </c>
      <c r="F70" s="34">
        <v>1238.0999999999999</v>
      </c>
      <c r="G70" s="48">
        <v>0.33333333333333331</v>
      </c>
      <c r="H70" s="48">
        <v>0.70833333333333337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33" t="s">
        <v>43</v>
      </c>
      <c r="B71" s="1">
        <v>15</v>
      </c>
      <c r="C71" s="2" t="s">
        <v>39</v>
      </c>
      <c r="D71" s="2" t="s">
        <v>32</v>
      </c>
      <c r="E71" s="34">
        <v>1303</v>
      </c>
      <c r="F71" s="34">
        <v>1308</v>
      </c>
      <c r="G71" s="48">
        <v>0.33333333333333331</v>
      </c>
      <c r="H71" s="48">
        <v>0.70833333333333337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33" t="s">
        <v>61</v>
      </c>
      <c r="B72" s="1">
        <v>46</v>
      </c>
      <c r="C72" s="2" t="s">
        <v>39</v>
      </c>
      <c r="D72" s="2" t="s">
        <v>32</v>
      </c>
      <c r="E72" s="34">
        <v>1114.5</v>
      </c>
      <c r="F72" s="34">
        <v>1117.5999999999999</v>
      </c>
      <c r="G72" s="48">
        <v>0.33333333333333331</v>
      </c>
      <c r="H72" s="48">
        <v>0.70833333333333337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33" t="s">
        <v>62</v>
      </c>
      <c r="B73" s="1">
        <v>90</v>
      </c>
      <c r="C73" s="2" t="s">
        <v>39</v>
      </c>
      <c r="D73" s="2" t="s">
        <v>32</v>
      </c>
      <c r="E73" s="34">
        <v>1318.4</v>
      </c>
      <c r="F73" s="34">
        <v>1323.4</v>
      </c>
      <c r="G73" s="48">
        <v>0.33333333333333331</v>
      </c>
      <c r="H73" s="48">
        <v>0.70833333333333337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33" t="s">
        <v>48</v>
      </c>
      <c r="B74" s="1">
        <v>19</v>
      </c>
      <c r="C74" s="2" t="s">
        <v>39</v>
      </c>
      <c r="D74" s="2" t="s">
        <v>32</v>
      </c>
      <c r="E74" s="34">
        <v>1248</v>
      </c>
      <c r="F74" s="34">
        <v>1253</v>
      </c>
      <c r="G74" s="48">
        <v>0.33333333333333331</v>
      </c>
      <c r="H74" s="48">
        <v>0.70833333333333337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33" t="s">
        <v>63</v>
      </c>
      <c r="B75" s="1">
        <v>58</v>
      </c>
      <c r="C75" s="2" t="s">
        <v>39</v>
      </c>
      <c r="D75" s="2" t="s">
        <v>32</v>
      </c>
      <c r="E75" s="34">
        <v>1099</v>
      </c>
      <c r="F75" s="34">
        <v>1104</v>
      </c>
      <c r="G75" s="48">
        <v>0.33333333333333331</v>
      </c>
      <c r="H75" s="48">
        <v>0.70833333333333337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33" t="s">
        <v>44</v>
      </c>
      <c r="B76" s="1">
        <v>54</v>
      </c>
      <c r="C76" s="2" t="s">
        <v>39</v>
      </c>
      <c r="D76" s="2" t="s">
        <v>32</v>
      </c>
      <c r="E76" s="34">
        <v>1080</v>
      </c>
      <c r="F76" s="34">
        <v>1085</v>
      </c>
      <c r="G76" s="48">
        <v>0.33333333333333331</v>
      </c>
      <c r="H76" s="48">
        <v>0.70833333333333337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33" t="s">
        <v>42</v>
      </c>
      <c r="B77" s="1">
        <v>40</v>
      </c>
      <c r="C77" s="2" t="s">
        <v>39</v>
      </c>
      <c r="D77" s="2" t="s">
        <v>32</v>
      </c>
      <c r="E77" s="34">
        <v>1145.5</v>
      </c>
      <c r="F77" s="34">
        <v>1150.5</v>
      </c>
      <c r="G77" s="48">
        <v>0.33333333333333331</v>
      </c>
      <c r="H77" s="48">
        <v>0.70833333333333337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2025-04-22T12:13:01Z</dcterms:modified>
</cp:coreProperties>
</file>