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<sst xmlns="http://schemas.openxmlformats.org/spreadsheetml/2006/main" count="145" uniqueCount="37">
  <si>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</si>
  <si>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</si>
  <si>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</si>
  <si>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</si>
  <si>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</si>
  <si>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</si>
  <si>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</si>
  <si>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</si>
  <si>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</si>
  <si>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</si>
  <si>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</si>
  <si>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</si>
  <si>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</si>
  <si>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</si>
  <si>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</si>
  <si>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</si>
  <si>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</si>
  <si>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</si>
  <si>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</si>
  <si>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</si>
  <si>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</si>
  <si>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</si>
  <si>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</si>
  <si>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</si>
  <si>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</si>
  <si>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</si>
  <si>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</si>
  <si>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</si>
  <si>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</si>
  <si>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</si>
  <si>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</si>
  <si>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</si>
  <si>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</si>
  <si>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</si>
  <si>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</si>
  <si>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</si>
  <si>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SWM/NRL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</si>
</sst>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0" fillId="2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1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4"/>
  <sheetViews>
    <sheetView tabSelected="1" topLeftCell="A13" zoomScale="99" zoomScaleNormal="99" workbookViewId="0">
      <selection activeCell="A9" sqref="A9:I44"/>
    </sheetView>
  </sheetViews>
  <sheetFormatPr defaultColWidth="8.85546875" defaultRowHeight="15" x14ac:dyDescent="0.25"/>
  <cols>
    <col min="1" max="1" width="17.140625" style="17" bestFit="1" customWidth="1"/>
    <col min="2" max="2" width="16.28515625" style="22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8" width="8.85546875" style="35" customWidth="1"/>
    <col min="9" max="9" width="7.7109375" style="35" customWidth="1"/>
    <col min="10" max="10" width="7" style="35" customWidth="1"/>
    <col min="11" max="11" width="7.42578125" style="35" customWidth="1"/>
    <col min="12" max="23" width="5.5703125" style="35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8" t="s">
        <v>31</v>
      </c>
      <c r="B1" s="28"/>
      <c r="C1" s="28"/>
      <c r="D1" s="28"/>
      <c r="E1" s="1"/>
      <c r="F1" s="2"/>
      <c r="G1" s="26" t="s">
        <v>30</v>
      </c>
      <c r="H1" s="26"/>
      <c r="I1" s="26"/>
      <c r="J1" s="26"/>
      <c r="K1" s="26"/>
      <c r="L1" s="26"/>
      <c r="M1" s="26"/>
      <c r="N1" s="26"/>
      <c r="O1" s="31"/>
      <c r="P1" s="31"/>
      <c r="Q1" s="31"/>
      <c r="R1" s="31"/>
      <c r="S1" s="31"/>
      <c r="T1" s="31"/>
      <c r="U1" s="31"/>
      <c r="V1" s="31"/>
      <c r="W1" s="3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8" t="s">
        <v>32</v>
      </c>
      <c r="B2" s="28"/>
      <c r="C2" s="28"/>
      <c r="D2" s="28"/>
      <c r="E2" s="1"/>
      <c r="F2" s="2"/>
      <c r="G2" s="26"/>
      <c r="H2" s="26"/>
      <c r="I2" s="26"/>
      <c r="J2" s="26"/>
      <c r="K2" s="26"/>
      <c r="L2" s="26"/>
      <c r="M2" s="26"/>
      <c r="N2" s="26"/>
      <c r="O2" s="31"/>
      <c r="P2" s="31"/>
      <c r="Q2" s="31"/>
      <c r="R2" s="31"/>
      <c r="S2" s="31"/>
      <c r="T2" s="31"/>
      <c r="U2" s="31"/>
      <c r="V2" s="31"/>
      <c r="W2" s="3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0"/>
      <c r="C3" s="6"/>
      <c r="D3" s="1"/>
      <c r="E3" s="1"/>
      <c r="F3" s="2"/>
      <c r="G3" s="7"/>
      <c r="H3" s="32"/>
      <c r="I3" s="32"/>
      <c r="J3" s="32"/>
      <c r="K3" s="32"/>
      <c r="L3" s="32"/>
      <c r="M3" s="32"/>
      <c r="N3" s="32"/>
      <c r="O3" s="31"/>
      <c r="P3" s="31"/>
      <c r="Q3" s="31"/>
      <c r="R3" s="31"/>
      <c r="S3" s="31"/>
      <c r="T3" s="31"/>
      <c r="U3" s="31"/>
      <c r="V3" s="31"/>
      <c r="W3" s="3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9" t="s">
        <v>34</v>
      </c>
      <c r="B4" s="29"/>
      <c r="C4" s="29"/>
      <c r="D4" s="1"/>
      <c r="E4" s="1"/>
      <c r="F4" s="27" t="s">
        <v>35</v>
      </c>
      <c r="G4" s="27"/>
      <c r="H4" s="27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9"/>
      <c r="B5" s="29"/>
      <c r="C5" s="29"/>
      <c r="D5" s="1"/>
      <c r="E5" s="1"/>
      <c r="F5" s="27"/>
      <c r="G5" s="27"/>
      <c r="H5" s="27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20"/>
      <c r="C6" s="6"/>
      <c r="D6" s="1"/>
      <c r="E6" s="1"/>
      <c r="F6" s="2"/>
      <c r="G6" s="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21"/>
      <c r="C7" s="11"/>
      <c r="D7" s="12"/>
      <c r="E7" s="12" t="s">
        <v>0</v>
      </c>
      <c r="F7" s="25"/>
      <c r="G7" s="25"/>
      <c r="H7" s="33" t="s">
        <v>1</v>
      </c>
      <c r="I7" s="33"/>
      <c r="J7" s="33" t="s">
        <v>2</v>
      </c>
      <c r="K7" s="33"/>
      <c r="L7" s="33" t="s">
        <v>3</v>
      </c>
      <c r="M7" s="33"/>
      <c r="N7" s="33" t="s">
        <v>4</v>
      </c>
      <c r="O7" s="33"/>
      <c r="P7" s="33" t="s">
        <v>5</v>
      </c>
      <c r="Q7" s="33"/>
      <c r="R7" s="33" t="s">
        <v>6</v>
      </c>
      <c r="S7" s="33"/>
      <c r="T7" s="33" t="s">
        <v>7</v>
      </c>
      <c r="U7" s="33"/>
      <c r="V7" s="33" t="s">
        <v>8</v>
      </c>
      <c r="W7" s="33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34" t="s">
        <v>16</v>
      </c>
      <c r="I8" s="34" t="s">
        <v>17</v>
      </c>
      <c r="J8" s="34" t="s">
        <v>16</v>
      </c>
      <c r="K8" s="34" t="s">
        <v>17</v>
      </c>
      <c r="L8" s="34" t="s">
        <v>16</v>
      </c>
      <c r="M8" s="34" t="s">
        <v>17</v>
      </c>
      <c r="N8" s="34" t="s">
        <v>16</v>
      </c>
      <c r="O8" s="34" t="s">
        <v>17</v>
      </c>
      <c r="P8" s="34" t="s">
        <v>16</v>
      </c>
      <c r="Q8" s="34" t="s">
        <v>17</v>
      </c>
      <c r="R8" s="34" t="s">
        <v>16</v>
      </c>
      <c r="S8" s="34" t="s">
        <v>17</v>
      </c>
      <c r="T8" s="34" t="s">
        <v>16</v>
      </c>
      <c r="U8" s="34" t="s">
        <v>17</v>
      </c>
      <c r="V8" s="34" t="s">
        <v>16</v>
      </c>
      <c r="W8" s="34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24" t="s">
        <v>36</v>
      </c>
      <c r="B9" s="36">
        <v>359751090192506</v>
      </c>
      <c r="C9" s="24" t="s">
        <v>33</v>
      </c>
      <c r="D9" s="23">
        <v>6</v>
      </c>
      <c r="E9" s="23">
        <v>1</v>
      </c>
      <c r="F9" s="37">
        <v>56.375</v>
      </c>
      <c r="G9" s="37">
        <v>56.674999999999997</v>
      </c>
      <c r="H9" s="30">
        <v>0.33333333333333331</v>
      </c>
      <c r="I9" s="30">
        <v>0.83333333333333337</v>
      </c>
    </row>
    <row r="10" spans="1:115" x14ac:dyDescent="0.25">
      <c r="A10" s="24" t="s">
        <v>36</v>
      </c>
      <c r="B10" s="36">
        <v>359751090193900</v>
      </c>
      <c r="C10" s="24" t="s">
        <v>33</v>
      </c>
      <c r="D10" s="23">
        <v>6</v>
      </c>
      <c r="E10" s="23">
        <v>2</v>
      </c>
      <c r="F10" s="37">
        <v>56.375</v>
      </c>
      <c r="G10" s="37">
        <v>56.674999999999997</v>
      </c>
      <c r="H10" s="30">
        <v>0.83333333333333337</v>
      </c>
      <c r="I10" s="30">
        <v>0.33333333333333331</v>
      </c>
    </row>
    <row r="11" spans="1:115" x14ac:dyDescent="0.25">
      <c r="A11" s="24" t="s">
        <v>36</v>
      </c>
      <c r="B11" s="36">
        <v>359751090194445</v>
      </c>
      <c r="C11" s="24" t="s">
        <v>33</v>
      </c>
      <c r="D11" s="23">
        <v>6</v>
      </c>
      <c r="E11" s="23">
        <v>1</v>
      </c>
      <c r="F11" s="37">
        <v>59.5</v>
      </c>
      <c r="G11" s="37">
        <v>59.51</v>
      </c>
      <c r="H11" s="30">
        <v>0.33333333333333331</v>
      </c>
      <c r="I11" s="30">
        <v>0.83333333333333337</v>
      </c>
    </row>
    <row r="12" spans="1:115" x14ac:dyDescent="0.25">
      <c r="A12" s="24" t="s">
        <v>36</v>
      </c>
      <c r="B12" s="36">
        <v>359751090194445</v>
      </c>
      <c r="C12" s="24" t="s">
        <v>33</v>
      </c>
      <c r="D12" s="23">
        <v>6</v>
      </c>
      <c r="E12" s="23">
        <v>1</v>
      </c>
      <c r="F12" s="37">
        <v>59.2</v>
      </c>
      <c r="G12" s="37">
        <v>59.201999999999998</v>
      </c>
      <c r="H12" s="30">
        <v>0.33333333333333331</v>
      </c>
      <c r="I12" s="30">
        <v>0.83333333333333337</v>
      </c>
    </row>
    <row r="13" spans="1:115" x14ac:dyDescent="0.25">
      <c r="A13" s="24" t="s">
        <v>36</v>
      </c>
      <c r="B13" s="36">
        <v>359751090199329</v>
      </c>
      <c r="C13" s="24" t="s">
        <v>33</v>
      </c>
      <c r="D13" s="23">
        <v>6</v>
      </c>
      <c r="E13" s="23">
        <v>1</v>
      </c>
      <c r="F13" s="37">
        <v>61.22</v>
      </c>
      <c r="G13" s="37">
        <v>61.220999999999997</v>
      </c>
      <c r="H13" s="30">
        <v>0.33333333333333331</v>
      </c>
      <c r="I13" s="30">
        <v>0.83333333333333337</v>
      </c>
    </row>
    <row r="14" spans="1:115" x14ac:dyDescent="0.25">
      <c r="A14" s="24" t="s">
        <v>36</v>
      </c>
      <c r="B14" s="36">
        <v>359751090199253</v>
      </c>
      <c r="C14" s="24" t="s">
        <v>33</v>
      </c>
      <c r="D14" s="23">
        <v>6</v>
      </c>
      <c r="E14" s="23">
        <v>2</v>
      </c>
      <c r="F14" s="37">
        <v>61.22</v>
      </c>
      <c r="G14" s="37">
        <v>61.220999999999997</v>
      </c>
      <c r="H14" s="30">
        <v>0.83333333333333337</v>
      </c>
      <c r="I14" s="30">
        <v>0.33333333333333331</v>
      </c>
    </row>
    <row r="15" spans="1:115" x14ac:dyDescent="0.25">
      <c r="A15" s="24" t="s">
        <v>36</v>
      </c>
      <c r="B15" s="36">
        <v>359751090193835</v>
      </c>
      <c r="C15" s="24" t="s">
        <v>33</v>
      </c>
      <c r="D15" s="23">
        <v>6</v>
      </c>
      <c r="E15" s="23">
        <v>1</v>
      </c>
      <c r="F15" s="37">
        <v>63.7</v>
      </c>
      <c r="G15" s="37">
        <v>63.72</v>
      </c>
      <c r="H15" s="30">
        <v>0.33333333333333331</v>
      </c>
      <c r="I15" s="30">
        <v>0.83333333333333337</v>
      </c>
    </row>
    <row r="16" spans="1:115" x14ac:dyDescent="0.25">
      <c r="A16" s="24" t="s">
        <v>36</v>
      </c>
      <c r="B16" s="36">
        <v>359751090193835</v>
      </c>
      <c r="C16" s="24" t="s">
        <v>33</v>
      </c>
      <c r="D16" s="23">
        <v>6</v>
      </c>
      <c r="E16" s="23">
        <v>1</v>
      </c>
      <c r="F16" s="37">
        <v>63.2</v>
      </c>
      <c r="G16" s="37">
        <v>63.201999999999998</v>
      </c>
      <c r="H16" s="30">
        <v>0.33333333333333331</v>
      </c>
      <c r="I16" s="30">
        <v>0.83333333333333337</v>
      </c>
    </row>
    <row r="17" spans="1:9" x14ac:dyDescent="0.25">
      <c r="A17" s="24" t="s">
        <v>36</v>
      </c>
      <c r="B17" s="36">
        <v>359751090193819</v>
      </c>
      <c r="C17" s="24" t="s">
        <v>33</v>
      </c>
      <c r="D17" s="23">
        <v>6</v>
      </c>
      <c r="E17" s="23">
        <v>2</v>
      </c>
      <c r="F17" s="37">
        <v>63.7</v>
      </c>
      <c r="G17" s="37">
        <v>63.72</v>
      </c>
      <c r="H17" s="30">
        <v>0.83333333333333337</v>
      </c>
      <c r="I17" s="30">
        <v>0.33333333333333331</v>
      </c>
    </row>
    <row r="18" spans="1:9" x14ac:dyDescent="0.25">
      <c r="A18" s="24" t="s">
        <v>36</v>
      </c>
      <c r="B18" s="36">
        <v>359751090193819</v>
      </c>
      <c r="C18" s="24" t="s">
        <v>33</v>
      </c>
      <c r="D18" s="23">
        <v>6</v>
      </c>
      <c r="E18" s="23">
        <v>2</v>
      </c>
      <c r="F18" s="37">
        <v>63.2</v>
      </c>
      <c r="G18" s="37">
        <v>63.201999999999998</v>
      </c>
      <c r="H18" s="30">
        <v>0.83333333333333337</v>
      </c>
      <c r="I18" s="30">
        <v>0.33333333333333331</v>
      </c>
    </row>
    <row r="19" spans="1:9" x14ac:dyDescent="0.25">
      <c r="A19" s="24" t="s">
        <v>36</v>
      </c>
      <c r="B19" s="36">
        <v>359751090196184</v>
      </c>
      <c r="C19" s="24" t="s">
        <v>33</v>
      </c>
      <c r="D19" s="23">
        <v>6</v>
      </c>
      <c r="E19" s="23">
        <v>1</v>
      </c>
      <c r="F19" s="37">
        <v>65.25</v>
      </c>
      <c r="G19" s="37">
        <v>65.251000000000005</v>
      </c>
      <c r="H19" s="30">
        <v>0.33333333333333331</v>
      </c>
      <c r="I19" s="30">
        <v>0.83333333333333337</v>
      </c>
    </row>
    <row r="20" spans="1:9" x14ac:dyDescent="0.25">
      <c r="A20" s="24" t="s">
        <v>36</v>
      </c>
      <c r="B20" s="36">
        <v>359751090192613</v>
      </c>
      <c r="C20" s="24" t="s">
        <v>33</v>
      </c>
      <c r="D20" s="23">
        <v>6</v>
      </c>
      <c r="E20" s="23">
        <v>2</v>
      </c>
      <c r="F20" s="37">
        <v>65.25</v>
      </c>
      <c r="G20" s="37">
        <v>65.251000000000005</v>
      </c>
      <c r="H20" s="30">
        <v>0.83333333333333337</v>
      </c>
      <c r="I20" s="30">
        <v>0.33333333333333331</v>
      </c>
    </row>
    <row r="21" spans="1:9" x14ac:dyDescent="0.25">
      <c r="A21" s="24" t="s">
        <v>36</v>
      </c>
      <c r="B21" s="36">
        <v>359751090201133</v>
      </c>
      <c r="C21" s="24" t="s">
        <v>33</v>
      </c>
      <c r="D21" s="23">
        <v>6</v>
      </c>
      <c r="E21" s="23">
        <v>1</v>
      </c>
      <c r="F21" s="37">
        <v>65.400000000000006</v>
      </c>
      <c r="G21" s="37">
        <v>65.5</v>
      </c>
      <c r="H21" s="30">
        <v>0.33333333333333331</v>
      </c>
      <c r="I21" s="30">
        <v>0.83333333333333337</v>
      </c>
    </row>
    <row r="22" spans="1:9" x14ac:dyDescent="0.25">
      <c r="A22" s="24" t="s">
        <v>36</v>
      </c>
      <c r="B22" s="36">
        <v>359751090199311</v>
      </c>
      <c r="C22" s="24" t="s">
        <v>33</v>
      </c>
      <c r="D22" s="23">
        <v>6</v>
      </c>
      <c r="E22" s="23">
        <v>2</v>
      </c>
      <c r="F22" s="37">
        <v>65.400000000000006</v>
      </c>
      <c r="G22" s="37">
        <v>65.5</v>
      </c>
      <c r="H22" s="30">
        <v>0.83333333333333337</v>
      </c>
      <c r="I22" s="30">
        <v>0.33333333333333331</v>
      </c>
    </row>
    <row r="23" spans="1:9" x14ac:dyDescent="0.25">
      <c r="A23" s="24" t="s">
        <v>36</v>
      </c>
      <c r="B23" s="36">
        <v>359751090201067</v>
      </c>
      <c r="C23" s="24" t="s">
        <v>33</v>
      </c>
      <c r="D23" s="23">
        <v>6</v>
      </c>
      <c r="E23" s="23">
        <v>1</v>
      </c>
      <c r="F23" s="37">
        <v>66.650000000000006</v>
      </c>
      <c r="G23" s="37">
        <v>66.67</v>
      </c>
      <c r="H23" s="30">
        <v>0.33333333333333331</v>
      </c>
      <c r="I23" s="30">
        <v>0.83333333333333337</v>
      </c>
    </row>
    <row r="24" spans="1:9" x14ac:dyDescent="0.25">
      <c r="A24" s="24" t="s">
        <v>36</v>
      </c>
      <c r="B24" s="36">
        <v>359751090201125</v>
      </c>
      <c r="C24" s="24" t="s">
        <v>33</v>
      </c>
      <c r="D24" s="23">
        <v>6</v>
      </c>
      <c r="E24" s="23">
        <v>2</v>
      </c>
      <c r="F24" s="37">
        <v>66.650000000000006</v>
      </c>
      <c r="G24" s="37">
        <v>66.67</v>
      </c>
      <c r="H24" s="30">
        <v>0.83333333333333337</v>
      </c>
      <c r="I24" s="30">
        <v>0.33333333333333331</v>
      </c>
    </row>
    <row r="25" spans="1:9" x14ac:dyDescent="0.25">
      <c r="A25" s="24" t="s">
        <v>36</v>
      </c>
      <c r="B25" s="36">
        <v>359751090201109</v>
      </c>
      <c r="C25" s="24" t="s">
        <v>33</v>
      </c>
      <c r="D25" s="23">
        <v>6</v>
      </c>
      <c r="E25" s="23">
        <v>1</v>
      </c>
      <c r="F25" s="37">
        <v>69.150000000000006</v>
      </c>
      <c r="G25" s="37">
        <v>69.150999999999996</v>
      </c>
      <c r="H25" s="30">
        <v>0.33333333333333331</v>
      </c>
      <c r="I25" s="30">
        <v>0.83333333333333337</v>
      </c>
    </row>
    <row r="26" spans="1:9" x14ac:dyDescent="0.25">
      <c r="A26" s="24" t="s">
        <v>36</v>
      </c>
      <c r="B26" s="36">
        <v>359751090195467</v>
      </c>
      <c r="C26" s="24" t="s">
        <v>33</v>
      </c>
      <c r="D26" s="23">
        <v>6</v>
      </c>
      <c r="E26" s="23">
        <v>2</v>
      </c>
      <c r="F26" s="37">
        <v>69.150000000000006</v>
      </c>
      <c r="G26" s="37">
        <v>69.150999999999996</v>
      </c>
      <c r="H26" s="30">
        <v>0.83333333333333337</v>
      </c>
      <c r="I26" s="30">
        <v>0.33333333333333331</v>
      </c>
    </row>
    <row r="27" spans="1:9" x14ac:dyDescent="0.25">
      <c r="A27" s="24" t="s">
        <v>36</v>
      </c>
      <c r="B27" s="36">
        <v>359751090192464</v>
      </c>
      <c r="C27" s="24" t="s">
        <v>33</v>
      </c>
      <c r="D27" s="23">
        <v>6</v>
      </c>
      <c r="E27" s="23">
        <v>1</v>
      </c>
      <c r="F27" s="37">
        <v>70.44</v>
      </c>
      <c r="G27" s="37">
        <v>70.459999999999994</v>
      </c>
      <c r="H27" s="30">
        <v>0.33333333333333331</v>
      </c>
      <c r="I27" s="30">
        <v>0.83333333333333337</v>
      </c>
    </row>
    <row r="28" spans="1:9" x14ac:dyDescent="0.25">
      <c r="A28" s="24" t="s">
        <v>36</v>
      </c>
      <c r="B28" s="36">
        <v>359751090199691</v>
      </c>
      <c r="C28" s="24" t="s">
        <v>33</v>
      </c>
      <c r="D28" s="23">
        <v>6</v>
      </c>
      <c r="E28" s="23">
        <v>2</v>
      </c>
      <c r="F28" s="37">
        <v>70.44</v>
      </c>
      <c r="G28" s="37">
        <v>70.459999999999994</v>
      </c>
      <c r="H28" s="30">
        <v>0.83333333333333337</v>
      </c>
      <c r="I28" s="30">
        <v>0.33333333333333331</v>
      </c>
    </row>
    <row r="29" spans="1:9" x14ac:dyDescent="0.25">
      <c r="A29" s="24" t="s">
        <v>36</v>
      </c>
      <c r="B29" s="36">
        <v>359751090192522</v>
      </c>
      <c r="C29" s="24" t="s">
        <v>33</v>
      </c>
      <c r="D29" s="23">
        <v>6</v>
      </c>
      <c r="E29" s="23">
        <v>1</v>
      </c>
      <c r="F29" s="37">
        <v>69.8</v>
      </c>
      <c r="G29" s="37">
        <v>70.099999999999994</v>
      </c>
      <c r="H29" s="30">
        <v>0.33333333333333331</v>
      </c>
      <c r="I29" s="30">
        <v>0.83333333333333337</v>
      </c>
    </row>
    <row r="30" spans="1:9" x14ac:dyDescent="0.25">
      <c r="A30" s="24" t="s">
        <v>36</v>
      </c>
      <c r="B30" s="36">
        <v>359751090192571</v>
      </c>
      <c r="C30" s="24" t="s">
        <v>33</v>
      </c>
      <c r="D30" s="23">
        <v>6</v>
      </c>
      <c r="E30" s="23">
        <v>2</v>
      </c>
      <c r="F30" s="37">
        <v>69.8</v>
      </c>
      <c r="G30" s="37">
        <v>70.099999999999994</v>
      </c>
      <c r="H30" s="30">
        <v>0.83333333333333337</v>
      </c>
      <c r="I30" s="30">
        <v>0.33333333333333331</v>
      </c>
    </row>
    <row r="31" spans="1:9" x14ac:dyDescent="0.25">
      <c r="A31" s="24" t="s">
        <v>36</v>
      </c>
      <c r="B31" s="36">
        <v>359751090199139</v>
      </c>
      <c r="C31" s="24" t="s">
        <v>33</v>
      </c>
      <c r="D31" s="23">
        <v>6</v>
      </c>
      <c r="E31" s="23">
        <v>1</v>
      </c>
      <c r="F31" s="37">
        <v>71.790000000000006</v>
      </c>
      <c r="G31" s="37">
        <v>71.792000000000002</v>
      </c>
      <c r="H31" s="30">
        <v>0.33333333333333331</v>
      </c>
      <c r="I31" s="30">
        <v>0.83333333333333337</v>
      </c>
    </row>
    <row r="32" spans="1:9" x14ac:dyDescent="0.25">
      <c r="A32" s="24" t="s">
        <v>36</v>
      </c>
      <c r="B32" s="36">
        <v>359751090192399</v>
      </c>
      <c r="C32" s="24" t="s">
        <v>33</v>
      </c>
      <c r="D32" s="23">
        <v>6</v>
      </c>
      <c r="E32" s="23">
        <v>2</v>
      </c>
      <c r="F32" s="37">
        <v>71.790000000000006</v>
      </c>
      <c r="G32" s="37">
        <v>71.792000000000002</v>
      </c>
      <c r="H32" s="30">
        <v>0.83333333333333337</v>
      </c>
      <c r="I32" s="30">
        <v>0.33333333333333331</v>
      </c>
    </row>
    <row r="33" spans="1:9" x14ac:dyDescent="0.25">
      <c r="A33" s="24" t="s">
        <v>36</v>
      </c>
      <c r="B33" s="36">
        <v>359751090201083</v>
      </c>
      <c r="C33" s="24" t="s">
        <v>33</v>
      </c>
      <c r="D33" s="23">
        <v>6</v>
      </c>
      <c r="E33" s="23">
        <v>1</v>
      </c>
      <c r="F33" s="37">
        <v>72.174999999999997</v>
      </c>
      <c r="G33" s="37">
        <v>72.176000000000002</v>
      </c>
      <c r="H33" s="30">
        <v>0.33333333333333331</v>
      </c>
      <c r="I33" s="30">
        <v>0.83333333333333337</v>
      </c>
    </row>
    <row r="34" spans="1:9" x14ac:dyDescent="0.25">
      <c r="A34" s="24" t="s">
        <v>36</v>
      </c>
      <c r="B34" s="36">
        <v>359751090201075</v>
      </c>
      <c r="C34" s="24" t="s">
        <v>33</v>
      </c>
      <c r="D34" s="23">
        <v>6</v>
      </c>
      <c r="E34" s="23">
        <v>2</v>
      </c>
      <c r="F34" s="37">
        <v>72.174999999999997</v>
      </c>
      <c r="G34" s="37">
        <v>72.176000000000002</v>
      </c>
      <c r="H34" s="30">
        <v>0.83333333333333337</v>
      </c>
      <c r="I34" s="30">
        <v>0.33333333333333331</v>
      </c>
    </row>
    <row r="35" spans="1:9" x14ac:dyDescent="0.25">
      <c r="A35" s="24" t="s">
        <v>36</v>
      </c>
      <c r="B35" s="36">
        <v>359751090201141</v>
      </c>
      <c r="C35" s="24" t="s">
        <v>33</v>
      </c>
      <c r="D35" s="23">
        <v>6</v>
      </c>
      <c r="E35" s="23">
        <v>1</v>
      </c>
      <c r="F35" s="37">
        <v>72.33</v>
      </c>
      <c r="G35" s="37">
        <v>72.331000000000003</v>
      </c>
      <c r="H35" s="30">
        <v>0.33333333333333331</v>
      </c>
      <c r="I35" s="30">
        <v>0.83333333333333337</v>
      </c>
    </row>
    <row r="36" spans="1:9" x14ac:dyDescent="0.25">
      <c r="A36" s="24" t="s">
        <v>36</v>
      </c>
      <c r="B36" s="36">
        <v>359751090201141</v>
      </c>
      <c r="C36" s="24" t="s">
        <v>33</v>
      </c>
      <c r="D36" s="23">
        <v>6</v>
      </c>
      <c r="E36" s="23">
        <v>1</v>
      </c>
      <c r="F36" s="37">
        <v>72.540000000000006</v>
      </c>
      <c r="G36" s="37">
        <v>72.542000000000002</v>
      </c>
      <c r="H36" s="30">
        <v>0.33333333333333331</v>
      </c>
      <c r="I36" s="30">
        <v>0.83333333333333337</v>
      </c>
    </row>
    <row r="37" spans="1:9" x14ac:dyDescent="0.25">
      <c r="A37" s="24" t="s">
        <v>36</v>
      </c>
      <c r="B37" s="36">
        <v>359751090201174</v>
      </c>
      <c r="C37" s="24" t="s">
        <v>33</v>
      </c>
      <c r="D37" s="23">
        <v>6</v>
      </c>
      <c r="E37" s="23">
        <v>2</v>
      </c>
      <c r="F37" s="37">
        <v>72.33</v>
      </c>
      <c r="G37" s="37">
        <v>72.331000000000003</v>
      </c>
      <c r="H37" s="30">
        <v>0.83333333333333337</v>
      </c>
      <c r="I37" s="30">
        <v>0.33333333333333331</v>
      </c>
    </row>
    <row r="38" spans="1:9" x14ac:dyDescent="0.25">
      <c r="A38" s="24" t="s">
        <v>36</v>
      </c>
      <c r="B38" s="36">
        <v>359751090201174</v>
      </c>
      <c r="C38" s="24" t="s">
        <v>33</v>
      </c>
      <c r="D38" s="23">
        <v>6</v>
      </c>
      <c r="E38" s="23">
        <v>2</v>
      </c>
      <c r="F38" s="37">
        <v>72.540000000000006</v>
      </c>
      <c r="G38" s="37">
        <v>72.542000000000002</v>
      </c>
      <c r="H38" s="30">
        <v>0.83333333333333337</v>
      </c>
      <c r="I38" s="30">
        <v>0.33333333333333331</v>
      </c>
    </row>
    <row r="39" spans="1:9" x14ac:dyDescent="0.25">
      <c r="A39" s="24" t="s">
        <v>36</v>
      </c>
      <c r="B39" s="36">
        <v>359751090191417</v>
      </c>
      <c r="C39" s="24" t="s">
        <v>33</v>
      </c>
      <c r="D39" s="23">
        <v>6</v>
      </c>
      <c r="E39" s="23">
        <v>1</v>
      </c>
      <c r="F39" s="37">
        <v>73.63</v>
      </c>
      <c r="G39" s="37">
        <v>73.631</v>
      </c>
      <c r="H39" s="30">
        <v>0.33333333333333331</v>
      </c>
      <c r="I39" s="30">
        <v>0.83333333333333337</v>
      </c>
    </row>
    <row r="40" spans="1:9" x14ac:dyDescent="0.25">
      <c r="A40" s="24" t="s">
        <v>36</v>
      </c>
      <c r="B40" s="36">
        <v>359751090191417</v>
      </c>
      <c r="C40" s="24" t="s">
        <v>33</v>
      </c>
      <c r="D40" s="23">
        <v>6</v>
      </c>
      <c r="E40" s="23">
        <v>1</v>
      </c>
      <c r="F40" s="37">
        <v>73.95</v>
      </c>
      <c r="G40" s="37">
        <v>73.950999999999993</v>
      </c>
      <c r="H40" s="30">
        <v>0.33333333333333331</v>
      </c>
      <c r="I40" s="30">
        <v>0.83333333333333337</v>
      </c>
    </row>
    <row r="41" spans="1:9" x14ac:dyDescent="0.25">
      <c r="A41" s="24" t="s">
        <v>36</v>
      </c>
      <c r="B41" s="36">
        <v>359751090193884</v>
      </c>
      <c r="C41" s="24" t="s">
        <v>33</v>
      </c>
      <c r="D41" s="23">
        <v>6</v>
      </c>
      <c r="E41" s="23">
        <v>2</v>
      </c>
      <c r="F41" s="37">
        <v>73.63</v>
      </c>
      <c r="G41" s="37">
        <v>73.631</v>
      </c>
      <c r="H41" s="30">
        <v>0.83333333333333337</v>
      </c>
      <c r="I41" s="30">
        <v>0.33333333333333331</v>
      </c>
    </row>
    <row r="42" spans="1:9" x14ac:dyDescent="0.25">
      <c r="A42" s="24" t="s">
        <v>36</v>
      </c>
      <c r="B42" s="36">
        <v>359751090193884</v>
      </c>
      <c r="C42" s="24" t="s">
        <v>33</v>
      </c>
      <c r="D42" s="23">
        <v>6</v>
      </c>
      <c r="E42" s="23">
        <v>2</v>
      </c>
      <c r="F42" s="37">
        <v>73.95</v>
      </c>
      <c r="G42" s="37">
        <v>73.950999999999993</v>
      </c>
      <c r="H42" s="30">
        <v>0.83333333333333337</v>
      </c>
      <c r="I42" s="30">
        <v>0.33333333333333331</v>
      </c>
    </row>
    <row r="43" spans="1:9" x14ac:dyDescent="0.25">
      <c r="A43" s="24" t="s">
        <v>36</v>
      </c>
      <c r="B43" s="36">
        <v>359751090193801</v>
      </c>
      <c r="C43" s="24" t="s">
        <v>33</v>
      </c>
      <c r="D43" s="23">
        <v>6</v>
      </c>
      <c r="E43" s="23">
        <v>1</v>
      </c>
      <c r="F43" s="37">
        <v>74.95</v>
      </c>
      <c r="G43" s="37">
        <v>75.5</v>
      </c>
      <c r="H43" s="30">
        <v>0.33333333333333331</v>
      </c>
      <c r="I43" s="30">
        <v>0.83333333333333337</v>
      </c>
    </row>
    <row r="44" spans="1:9" x14ac:dyDescent="0.25">
      <c r="A44" s="24" t="s">
        <v>36</v>
      </c>
      <c r="B44" s="36">
        <v>359751090193843</v>
      </c>
      <c r="C44" s="24" t="s">
        <v>33</v>
      </c>
      <c r="D44" s="23">
        <v>6</v>
      </c>
      <c r="E44" s="23">
        <v>2</v>
      </c>
      <c r="F44" s="37">
        <v>74.95</v>
      </c>
      <c r="G44" s="37">
        <v>75.5</v>
      </c>
      <c r="H44" s="30">
        <v>0.83333333333333337</v>
      </c>
      <c r="I44" s="30">
        <v>0.33333333333333331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540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2024-06-12T11:57:59Z</dcterms:modified>
</cp:coreProperties>
</file>