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<sst xmlns="http://schemas.openxmlformats.org/spreadsheetml/2006/main" count="77" uniqueCount="38">
  <si>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</si>
  <si>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</si>
  <si>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</si>
  <si>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</si>
  <si>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</si>
  <si>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</si>
  <si>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</si>
  <si>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</si>
  <si>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</si>
  <si>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</si>
  <si>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</si>
  <si>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</si>
  <si>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</si>
  <si>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</si>
  <si>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</si>
  <si>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</si>
  <si>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</si>
  <si>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</si>
  <si>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</si>
  <si>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</si>
  <si>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</si>
  <si>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</si>
  <si>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</si>
  <si>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</si>
  <si>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</si>
  <si>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</si>
  <si>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</si>
  <si>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</si>
  <si>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</si>
  <si>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</si>
  <si>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</si>
  <si>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</si>
  <si>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</si>
  <si>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</si>
  <si>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</si>
  <si>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</si>
  <si>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LMG</t>
  </si>
  <si>
    <t>P/HJI/29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</si>
</sst>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"/>
  <sheetViews>
    <sheetView tabSelected="1" zoomScale="99" zoomScaleNormal="99" workbookViewId="0">
      <selection activeCell="B10" sqref="B10"/>
    </sheetView>
  </sheetViews>
  <sheetFormatPr defaultColWidth="8.85546875" defaultRowHeight="15" x14ac:dyDescent="0.25"/>
  <cols>
    <col min="1" max="1" width="27" style="16" customWidth="1"/>
    <col min="2" max="2" width="16.28515625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9.7109375" style="36" bestFit="1" customWidth="1"/>
    <col min="7" max="7" width="9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36</v>
      </c>
      <c r="B9" s="32">
        <v>359751090147237</v>
      </c>
      <c r="C9" s="17" t="s">
        <v>35</v>
      </c>
      <c r="D9">
        <v>0</v>
      </c>
      <c r="E9">
        <v>0</v>
      </c>
      <c r="F9" s="36">
        <v>129.80000000000001</v>
      </c>
      <c r="G9" s="27">
        <v>134.69999999999999</v>
      </c>
      <c r="H9" s="22">
        <v>0.79166666666666663</v>
      </c>
      <c r="I9" s="22">
        <v>0.85416666666666663</v>
      </c>
      <c r="J9" s="22">
        <v>0.89583333333333337</v>
      </c>
      <c r="K9" s="22">
        <v>0.95833333333333337</v>
      </c>
      <c r="L9" s="22">
        <v>2.0833333333333332E-2</v>
      </c>
      <c r="M9" s="22">
        <v>8.3333333333333329E-2</v>
      </c>
      <c r="N9" s="22">
        <v>0.125</v>
      </c>
      <c r="O9" s="22">
        <v>0.1875</v>
      </c>
    </row>
    <row r="10" spans="1:115" x14ac:dyDescent="0.25">
      <c r="A10" s="16" t="s">
        <v>37</v>
      </c>
      <c r="B10" s="32">
        <v>359751090146064</v>
      </c>
      <c r="C10" s="17" t="s">
        <v>35</v>
      </c>
      <c r="D10" s="18">
        <v>2</v>
      </c>
      <c r="E10" s="18">
        <v>2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343" yWindow="256" count="6"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285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2024-06-22T09:12:35Z</dcterms:modified>
</cp:coreProperties>
</file>