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<sst xmlns="http://schemas.openxmlformats.org/spreadsheetml/2006/main" count="77" uniqueCount="38">
  <si>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</si>
  <si>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</si>
  <si>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</si>
  <si>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</si>
  <si>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</si>
  <si>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</si>
  <si>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</si>
  <si>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</si>
  <si>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</si>
  <si>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</si>
  <si>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</si>
  <si>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</si>
  <si>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</si>
  <si>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</si>
  <si>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</si>
  <si>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</si>
  <si>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</si>
  <si>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</si>
  <si>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</si>
  <si>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</si>
  <si>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</si>
  <si>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</si>
  <si>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</si>
  <si>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</si>
  <si>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</si>
  <si>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</si>
  <si>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</si>
  <si>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</si>
  <si>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</si>
  <si>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</si>
  <si>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</si>
  <si>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</si>
  <si>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</si>
  <si>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</si>
  <si>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</si>
  <si>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P/NMH/12/</t>
  </si>
  <si>
    <t>CNA-RTM</t>
  </si>
  <si>
    <t>KTT-CAN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</si>
</sst>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W14" sqref="W14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35</v>
      </c>
      <c r="B9" s="25">
        <v>359751090094587</v>
      </c>
      <c r="C9" s="24" t="s">
        <v>36</v>
      </c>
      <c r="D9" s="25">
        <v>2</v>
      </c>
      <c r="E9" s="25">
        <v>2</v>
      </c>
      <c r="F9" s="30">
        <v>178.28</v>
      </c>
      <c r="G9" s="30">
        <v>175.42</v>
      </c>
      <c r="H9" s="9">
        <v>0.85416666666666663</v>
      </c>
      <c r="I9" s="9">
        <v>0.90625</v>
      </c>
      <c r="J9" s="9">
        <v>0.1388888888888889</v>
      </c>
      <c r="K9" s="9">
        <v>0.1875</v>
      </c>
    </row>
    <row r="10" spans="1:115" x14ac:dyDescent="0.25">
      <c r="A10" s="24" t="s">
        <v>35</v>
      </c>
      <c r="B10" s="25">
        <v>359751090094587</v>
      </c>
      <c r="C10" s="24" t="s">
        <v>37</v>
      </c>
      <c r="D10" s="25">
        <v>2</v>
      </c>
      <c r="E10" s="25">
        <v>2</v>
      </c>
      <c r="F10" s="30">
        <v>156.19999999999999</v>
      </c>
      <c r="G10" s="30">
        <v>152.80000000000001</v>
      </c>
      <c r="H10" s="9">
        <v>0.92708333333333337</v>
      </c>
      <c r="I10" s="9">
        <v>0</v>
      </c>
      <c r="J10" s="9">
        <v>6.25E-2</v>
      </c>
      <c r="K10" s="9">
        <v>0.13194444444444445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H9:AA1048576 AB9:AU845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2024-07-12T12:14:03Z</dcterms:modified>
</cp:coreProperties>
</file>