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<sst xmlns="http://schemas.openxmlformats.org/spreadsheetml/2006/main" count="77" uniqueCount="39">
  <si>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</si>
  <si>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</si>
  <si>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</si>
  <si>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</si>
  <si>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</si>
  <si>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</si>
  <si>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</si>
  <si>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</si>
  <si>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</si>
  <si>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</si>
  <si>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</si>
  <si>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</si>
  <si>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</si>
  <si>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</si>
  <si>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</si>
  <si>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</si>
  <si>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</si>
  <si>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</si>
  <si>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</si>
  <si>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</si>
  <si>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</si>
  <si>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</si>
  <si>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</si>
  <si>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</si>
  <si>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</si>
  <si>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</si>
  <si>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</si>
  <si>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</si>
  <si>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</si>
  <si>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</si>
  <si>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</si>
  <si>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</si>
  <si>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</si>
  <si>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</si>
  <si>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</si>
  <si>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</si>
  <si>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</si>
  <si>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BLI-PRB</t>
  </si>
  <si>
    <t>K/SJP/31/02/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</si>
</sst>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D17" sqref="D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359751090069431</v>
      </c>
      <c r="C9" s="21" t="s">
        <v>36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38</v>
      </c>
      <c r="B10" s="19">
        <v>359751090067138</v>
      </c>
      <c r="C10" s="20" t="s">
        <v>37</v>
      </c>
      <c r="D10" s="21">
        <v>1</v>
      </c>
      <c r="E10" s="21">
        <v>1</v>
      </c>
      <c r="F10" s="20">
        <v>151.38999999999999</v>
      </c>
      <c r="G10" s="20">
        <v>154.52000000000001</v>
      </c>
      <c r="H10" s="24">
        <v>0.29166666666666669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2024-07-06T04:26:53Z</dcterms:modified>
</cp:coreProperties>
</file>