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<sst xmlns="http://schemas.openxmlformats.org/spreadsheetml/2006/main" count="77" uniqueCount="39">
  <si>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</si>
  <si>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</si>
  <si>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</si>
  <si>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</si>
  <si>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</si>
  <si>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</si>
  <si>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</si>
  <si>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</si>
  <si>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</si>
  <si>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</si>
  <si>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</si>
  <si>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</si>
  <si>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</si>
  <si>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</si>
  <si>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</si>
  <si>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</si>
  <si>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</si>
  <si>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</si>
  <si>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</si>
  <si>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</si>
  <si>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</si>
  <si>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</si>
  <si>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</si>
  <si>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</si>
  <si>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</si>
  <si>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</si>
  <si>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</si>
  <si>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</si>
  <si>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</si>
  <si>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</si>
  <si>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</si>
  <si>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</si>
  <si>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</si>
  <si>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</si>
  <si>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</si>
  <si>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</si>
  <si>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</si>
  <si>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ST-BH</t>
  </si>
  <si>
    <t>P/S-BH/02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</si>
</sst>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20" fontId="8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6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18" sqref="B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9">
        <v>359751090106951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38</v>
      </c>
      <c r="B10" s="29">
        <v>359751090110391</v>
      </c>
      <c r="C10" s="19" t="s">
        <v>37</v>
      </c>
      <c r="D10" s="20">
        <v>2</v>
      </c>
      <c r="E10" s="20">
        <v>2</v>
      </c>
      <c r="F10" s="20">
        <v>311.32</v>
      </c>
      <c r="G10" s="30">
        <v>301.99</v>
      </c>
      <c r="H10" s="22">
        <v>0.91666666666666663</v>
      </c>
      <c r="I10" s="22">
        <v>0.97916666666666663</v>
      </c>
      <c r="J10" s="22">
        <v>0</v>
      </c>
      <c r="K10" s="22">
        <v>6.9444444444444434E-2</v>
      </c>
      <c r="L10" s="22">
        <v>9.0277777777777776E-2</v>
      </c>
      <c r="M10" s="22">
        <v>0.15972222222222224</v>
      </c>
      <c r="N10" s="22">
        <v>0.18055555555555555</v>
      </c>
      <c r="O10" s="22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B19:AU1986 A15:AB1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2024-07-08T12:41:12Z</dcterms:modified>
</cp:coreProperties>
</file>