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<sst xmlns="http://schemas.openxmlformats.org/spreadsheetml/2006/main" count="99" uniqueCount="37">
  <si>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</si>
  <si>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</si>
  <si>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</si>
  <si>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</si>
  <si>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</si>
  <si>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</si>
  <si>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</si>
  <si>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</si>
  <si>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</si>
  <si>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</si>
  <si>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</si>
  <si>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</si>
  <si>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</si>
  <si>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</si>
  <si>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</si>
  <si>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</si>
  <si>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</si>
  <si>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</si>
  <si>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</si>
  <si>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</si>
  <si>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</si>
  <si>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</si>
  <si>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</si>
  <si>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</si>
  <si>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</si>
  <si>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</si>
  <si>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</si>
  <si>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</si>
  <si>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</si>
  <si>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</si>
  <si>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</si>
  <si>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</si>
  <si>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</si>
  <si>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</si>
  <si>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</si>
  <si>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P/THB/</t>
  </si>
  <si>
    <t>KIR-CHPG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</si>
</sst>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Roboto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8" fillId="5" borderId="5" xfId="0" applyFont="1" applyFill="1" applyBorder="1" applyAlignment="1">
      <alignment wrapText="1"/>
    </xf>
    <xf numFmtId="0" fontId="9" fillId="0" borderId="6" xfId="0" applyFont="1" applyBorder="1" applyAlignment="1">
      <alignment horizontal="center" wrapText="1"/>
    </xf>
    <xf numFmtId="20" fontId="7" fillId="0" borderId="4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20" fontId="7" fillId="0" borderId="6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51"/>
  <sheetViews>
    <sheetView tabSelected="1" zoomScale="99" zoomScaleNormal="99" workbookViewId="0">
      <selection activeCell="A9" sqref="A9:O21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5" t="s">
        <v>35</v>
      </c>
      <c r="B9" s="26">
        <v>359751090258158</v>
      </c>
      <c r="C9" s="27" t="s">
        <v>36</v>
      </c>
      <c r="D9" s="28">
        <v>2</v>
      </c>
      <c r="E9" s="28">
        <v>2</v>
      </c>
      <c r="F9" s="26">
        <v>60.78</v>
      </c>
      <c r="G9" s="26">
        <v>64.64</v>
      </c>
      <c r="H9" s="29">
        <v>0.91666666666666663</v>
      </c>
      <c r="I9" s="29">
        <v>0.97916666666666663</v>
      </c>
      <c r="J9" s="29">
        <v>0</v>
      </c>
      <c r="K9" s="29">
        <v>6.25E-2</v>
      </c>
      <c r="L9" s="29">
        <v>8.3333333333333329E-2</v>
      </c>
      <c r="M9" s="29">
        <v>0.14583333333333334</v>
      </c>
      <c r="N9" s="29">
        <v>0.16666666666666666</v>
      </c>
      <c r="O9" s="29">
        <v>0.25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30" t="s">
        <v>35</v>
      </c>
      <c r="B10" s="31">
        <v>359751090258471</v>
      </c>
      <c r="C10" s="27" t="s">
        <v>36</v>
      </c>
      <c r="D10" s="28">
        <v>2</v>
      </c>
      <c r="E10" s="28">
        <v>2</v>
      </c>
      <c r="F10" s="31">
        <v>66</v>
      </c>
      <c r="G10" s="31">
        <v>70</v>
      </c>
      <c r="H10" s="32">
        <v>0.91666666666666663</v>
      </c>
      <c r="I10" s="32">
        <v>0.97916666666666663</v>
      </c>
      <c r="J10" s="32">
        <v>0</v>
      </c>
      <c r="K10" s="32">
        <v>6.25E-2</v>
      </c>
      <c r="L10" s="32">
        <v>8.3333333333333329E-2</v>
      </c>
      <c r="M10" s="32">
        <v>0.14583333333333334</v>
      </c>
      <c r="N10" s="32">
        <v>0.16666666666666666</v>
      </c>
      <c r="O10" s="32">
        <v>0.25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5.75" thickBot="1">
      <c r="A11" s="30" t="s">
        <v>35</v>
      </c>
      <c r="B11" s="31">
        <v>359751090257085</v>
      </c>
      <c r="C11" s="27" t="s">
        <v>36</v>
      </c>
      <c r="D11" s="28">
        <v>2</v>
      </c>
      <c r="E11" s="28">
        <v>2</v>
      </c>
      <c r="F11" s="31">
        <v>72.78</v>
      </c>
      <c r="G11" s="31">
        <v>76.63</v>
      </c>
      <c r="H11" s="32">
        <v>0.91666666666666663</v>
      </c>
      <c r="I11" s="32">
        <v>0.97916666666666663</v>
      </c>
      <c r="J11" s="32">
        <v>0</v>
      </c>
      <c r="K11" s="32">
        <v>6.25E-2</v>
      </c>
      <c r="L11" s="32">
        <v>8.3333333333333329E-2</v>
      </c>
      <c r="M11" s="32">
        <v>0.14583333333333334</v>
      </c>
      <c r="N11" s="32">
        <v>0.16666666666666666</v>
      </c>
      <c r="O11" s="32">
        <v>0.25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5.75" thickBot="1">
      <c r="A12" s="30" t="s">
        <v>35</v>
      </c>
      <c r="B12" s="31">
        <v>359751090257911</v>
      </c>
      <c r="C12" s="27" t="s">
        <v>36</v>
      </c>
      <c r="D12" s="28">
        <v>2</v>
      </c>
      <c r="E12" s="28">
        <v>2</v>
      </c>
      <c r="F12" s="31">
        <v>76.63</v>
      </c>
      <c r="G12" s="31">
        <v>80.48</v>
      </c>
      <c r="H12" s="32">
        <v>0.91666666666666663</v>
      </c>
      <c r="I12" s="32">
        <v>0.97916666666666663</v>
      </c>
      <c r="J12" s="32">
        <v>0</v>
      </c>
      <c r="K12" s="32">
        <v>6.25E-2</v>
      </c>
      <c r="L12" s="32">
        <v>8.3333333333333329E-2</v>
      </c>
      <c r="M12" s="32">
        <v>0.14583333333333334</v>
      </c>
      <c r="N12" s="32">
        <v>0.16666666666666666</v>
      </c>
      <c r="O12" s="32">
        <v>0.25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ht="15.75" thickBot="1">
      <c r="A13" s="30" t="s">
        <v>35</v>
      </c>
      <c r="B13" s="31">
        <v>359751090253993</v>
      </c>
      <c r="C13" s="27" t="s">
        <v>36</v>
      </c>
      <c r="D13" s="28">
        <v>2</v>
      </c>
      <c r="E13" s="28">
        <v>2</v>
      </c>
      <c r="F13" s="31">
        <v>80.48</v>
      </c>
      <c r="G13" s="31">
        <v>84.48</v>
      </c>
      <c r="H13" s="32">
        <v>0.91666666666666663</v>
      </c>
      <c r="I13" s="32">
        <v>0.97916666666666663</v>
      </c>
      <c r="J13" s="32">
        <v>0</v>
      </c>
      <c r="K13" s="32">
        <v>6.25E-2</v>
      </c>
      <c r="L13" s="32">
        <v>8.3333333333333329E-2</v>
      </c>
      <c r="M13" s="32">
        <v>0.14583333333333334</v>
      </c>
      <c r="N13" s="32">
        <v>0.16666666666666666</v>
      </c>
      <c r="O13" s="32">
        <v>0.25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 ht="15.75" thickBot="1">
      <c r="A14" s="30" t="s">
        <v>35</v>
      </c>
      <c r="B14" s="31">
        <v>359751090254298</v>
      </c>
      <c r="C14" s="27" t="s">
        <v>36</v>
      </c>
      <c r="D14" s="28">
        <v>2</v>
      </c>
      <c r="E14" s="28">
        <v>2</v>
      </c>
      <c r="F14" s="31">
        <v>84.48</v>
      </c>
      <c r="G14" s="31">
        <v>88.49</v>
      </c>
      <c r="H14" s="32">
        <v>0.91666666666666663</v>
      </c>
      <c r="I14" s="32">
        <v>0.97916666666666663</v>
      </c>
      <c r="J14" s="32">
        <v>0</v>
      </c>
      <c r="K14" s="32">
        <v>6.25E-2</v>
      </c>
      <c r="L14" s="32">
        <v>8.3333333333333329E-2</v>
      </c>
      <c r="M14" s="32">
        <v>0.14583333333333334</v>
      </c>
      <c r="N14" s="32">
        <v>0.16666666666666666</v>
      </c>
      <c r="O14" s="32">
        <v>0.25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 ht="15.75" thickBot="1">
      <c r="A15" s="30" t="s">
        <v>35</v>
      </c>
      <c r="B15" s="31">
        <v>359751090257226</v>
      </c>
      <c r="C15" s="27" t="s">
        <v>36</v>
      </c>
      <c r="D15" s="28">
        <v>2</v>
      </c>
      <c r="E15" s="28">
        <v>2</v>
      </c>
      <c r="F15" s="31">
        <v>88.49</v>
      </c>
      <c r="G15" s="31">
        <v>92.5</v>
      </c>
      <c r="H15" s="32">
        <v>0.91666666666666663</v>
      </c>
      <c r="I15" s="32">
        <v>0.97916666666666663</v>
      </c>
      <c r="J15" s="32">
        <v>0</v>
      </c>
      <c r="K15" s="32">
        <v>6.25E-2</v>
      </c>
      <c r="L15" s="32">
        <v>8.3333333333333329E-2</v>
      </c>
      <c r="M15" s="32">
        <v>0.14583333333333334</v>
      </c>
      <c r="N15" s="32">
        <v>0.16666666666666666</v>
      </c>
      <c r="O15" s="32">
        <v>0.25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 ht="15.75" thickBot="1">
      <c r="A16" s="30" t="s">
        <v>35</v>
      </c>
      <c r="B16" s="31">
        <v>359751090253696</v>
      </c>
      <c r="C16" s="27" t="s">
        <v>36</v>
      </c>
      <c r="D16" s="28">
        <v>2</v>
      </c>
      <c r="E16" s="28">
        <v>2</v>
      </c>
      <c r="F16" s="31">
        <v>92.5</v>
      </c>
      <c r="G16" s="31">
        <v>96.32</v>
      </c>
      <c r="H16" s="32">
        <v>0.91666666666666663</v>
      </c>
      <c r="I16" s="32">
        <v>0.97916666666666663</v>
      </c>
      <c r="J16" s="32">
        <v>0</v>
      </c>
      <c r="K16" s="32">
        <v>6.25E-2</v>
      </c>
      <c r="L16" s="32">
        <v>8.3333333333333329E-2</v>
      </c>
      <c r="M16" s="32">
        <v>0.14583333333333334</v>
      </c>
      <c r="N16" s="32">
        <v>0.16666666666666666</v>
      </c>
      <c r="O16" s="32">
        <v>0.25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 ht="15.75" thickBot="1">
      <c r="A17" s="30" t="s">
        <v>35</v>
      </c>
      <c r="B17" s="31">
        <v>359751090253605</v>
      </c>
      <c r="C17" s="27" t="s">
        <v>36</v>
      </c>
      <c r="D17" s="28">
        <v>2</v>
      </c>
      <c r="E17" s="28">
        <v>2</v>
      </c>
      <c r="F17" s="31">
        <v>96.32</v>
      </c>
      <c r="G17" s="31">
        <v>100.13</v>
      </c>
      <c r="H17" s="32">
        <v>0.91666666666666663</v>
      </c>
      <c r="I17" s="32">
        <v>0.97916666666666663</v>
      </c>
      <c r="J17" s="32">
        <v>0</v>
      </c>
      <c r="K17" s="32">
        <v>6.25E-2</v>
      </c>
      <c r="L17" s="32">
        <v>8.3333333333333329E-2</v>
      </c>
      <c r="M17" s="32">
        <v>0.14583333333333334</v>
      </c>
      <c r="N17" s="32">
        <v>0.16666666666666666</v>
      </c>
      <c r="O17" s="32">
        <v>0.25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 ht="15.75" thickBot="1">
      <c r="A18" s="30" t="s">
        <v>35</v>
      </c>
      <c r="B18" s="31">
        <v>359751090257903</v>
      </c>
      <c r="C18" s="27" t="s">
        <v>36</v>
      </c>
      <c r="D18" s="28">
        <v>2</v>
      </c>
      <c r="E18" s="28">
        <v>2</v>
      </c>
      <c r="F18" s="31">
        <v>100.13</v>
      </c>
      <c r="G18" s="31">
        <v>104.5</v>
      </c>
      <c r="H18" s="32">
        <v>0.91666666666666663</v>
      </c>
      <c r="I18" s="32">
        <v>0.97916666666666663</v>
      </c>
      <c r="J18" s="32">
        <v>0</v>
      </c>
      <c r="K18" s="32">
        <v>6.25E-2</v>
      </c>
      <c r="L18" s="32">
        <v>8.3333333333333329E-2</v>
      </c>
      <c r="M18" s="32">
        <v>0.14583333333333334</v>
      </c>
      <c r="N18" s="32">
        <v>0.16666666666666666</v>
      </c>
      <c r="O18" s="32">
        <v>0.25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 ht="15.75" thickBot="1">
      <c r="A19" s="30" t="s">
        <v>35</v>
      </c>
      <c r="B19" s="31">
        <v>359751090253613</v>
      </c>
      <c r="C19" s="27" t="s">
        <v>36</v>
      </c>
      <c r="D19" s="28">
        <v>2</v>
      </c>
      <c r="E19" s="28">
        <v>2</v>
      </c>
      <c r="F19" s="31">
        <v>104.5</v>
      </c>
      <c r="G19" s="31">
        <v>108</v>
      </c>
      <c r="H19" s="32">
        <v>0.91666666666666663</v>
      </c>
      <c r="I19" s="32">
        <v>0.97916666666666663</v>
      </c>
      <c r="J19" s="32">
        <v>0</v>
      </c>
      <c r="K19" s="32">
        <v>6.25E-2</v>
      </c>
      <c r="L19" s="32">
        <v>8.3333333333333329E-2</v>
      </c>
      <c r="M19" s="32">
        <v>0.14583333333333334</v>
      </c>
      <c r="N19" s="32">
        <v>0.16666666666666666</v>
      </c>
      <c r="O19" s="32">
        <v>0.25</v>
      </c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 ht="15.75" thickBot="1">
      <c r="A20" s="30" t="s">
        <v>35</v>
      </c>
      <c r="B20" s="31">
        <v>359751090254835</v>
      </c>
      <c r="C20" s="27" t="s">
        <v>36</v>
      </c>
      <c r="D20" s="28">
        <v>2</v>
      </c>
      <c r="E20" s="28">
        <v>2</v>
      </c>
      <c r="F20" s="31">
        <v>108</v>
      </c>
      <c r="G20" s="31">
        <v>111.5</v>
      </c>
      <c r="H20" s="32">
        <v>0.91666666666666663</v>
      </c>
      <c r="I20" s="32">
        <v>0.97916666666666663</v>
      </c>
      <c r="J20" s="32">
        <v>0</v>
      </c>
      <c r="K20" s="32">
        <v>6.25E-2</v>
      </c>
      <c r="L20" s="32">
        <v>8.3333333333333329E-2</v>
      </c>
      <c r="M20" s="32">
        <v>0.14583333333333334</v>
      </c>
      <c r="N20" s="32">
        <v>0.16666666666666666</v>
      </c>
      <c r="O20" s="32">
        <v>0.25</v>
      </c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 ht="15.75" thickBot="1">
      <c r="A21" s="30" t="s">
        <v>35</v>
      </c>
      <c r="B21" s="31">
        <v>359751090253621</v>
      </c>
      <c r="C21" s="27" t="s">
        <v>36</v>
      </c>
      <c r="D21" s="28">
        <v>2</v>
      </c>
      <c r="E21" s="28">
        <v>2</v>
      </c>
      <c r="F21" s="31">
        <v>111.5</v>
      </c>
      <c r="G21" s="31">
        <v>115</v>
      </c>
      <c r="H21" s="32">
        <v>0.91666666666666663</v>
      </c>
      <c r="I21" s="32">
        <v>0.97916666666666663</v>
      </c>
      <c r="J21" s="32">
        <v>0</v>
      </c>
      <c r="K21" s="32">
        <v>6.25E-2</v>
      </c>
      <c r="L21" s="32">
        <v>8.3333333333333329E-2</v>
      </c>
      <c r="M21" s="32">
        <v>0.14583333333333334</v>
      </c>
      <c r="N21" s="32">
        <v>0.16666666666666666</v>
      </c>
      <c r="O21" s="32">
        <v>0.25</v>
      </c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  <row r="28" spans="1:115">
      <c r="A28" s="9"/>
      <c r="B28" s="9"/>
      <c r="C28" s="9"/>
      <c r="D28" s="9"/>
      <c r="E28" s="9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</row>
    <row r="29" spans="1:115">
      <c r="A29" s="9"/>
      <c r="B29" s="9"/>
      <c r="C29" s="9"/>
      <c r="D29" s="9"/>
      <c r="E29" s="9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>
      <c r="A30" s="9"/>
      <c r="B30" s="9"/>
      <c r="C30" s="9"/>
      <c r="D30" s="9"/>
      <c r="E30" s="9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</row>
    <row r="31" spans="1:115">
      <c r="A31" s="9"/>
      <c r="B31" s="9"/>
      <c r="C31" s="9"/>
      <c r="D31" s="9"/>
      <c r="E31" s="9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</row>
    <row r="32" spans="1:115">
      <c r="A32" s="9"/>
      <c r="B32" s="9"/>
      <c r="C32" s="9"/>
      <c r="D32" s="9"/>
      <c r="E32" s="9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</row>
    <row r="33" spans="1:115">
      <c r="A33" s="9"/>
      <c r="B33" s="9"/>
      <c r="C33" s="9"/>
      <c r="D33" s="9"/>
      <c r="E33" s="9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</row>
    <row r="34" spans="1:115">
      <c r="A34" s="9"/>
      <c r="B34" s="9"/>
      <c r="C34" s="9"/>
      <c r="D34" s="9"/>
      <c r="E34" s="9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</row>
    <row r="35" spans="1:115">
      <c r="A35" s="9"/>
      <c r="B35" s="9"/>
      <c r="C35" s="9"/>
      <c r="D35" s="9"/>
      <c r="E35" s="9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</row>
    <row r="36" spans="1:115">
      <c r="A36" s="9"/>
      <c r="B36" s="9"/>
      <c r="C36" s="9"/>
      <c r="D36" s="9"/>
      <c r="E36" s="9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</row>
    <row r="37" spans="1:115">
      <c r="A37" s="9"/>
      <c r="B37" s="9"/>
      <c r="C37" s="9"/>
      <c r="D37" s="9"/>
      <c r="E37" s="9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>
      <c r="A38" s="9"/>
      <c r="B38" s="9"/>
      <c r="C38" s="9"/>
      <c r="D38" s="9"/>
      <c r="E38" s="9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</row>
    <row r="39" spans="1:115">
      <c r="A39" s="9"/>
      <c r="B39" s="9"/>
      <c r="C39" s="9"/>
      <c r="D39" s="9"/>
      <c r="E39" s="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</row>
    <row r="40" spans="1:115">
      <c r="A40" s="9"/>
      <c r="B40" s="9"/>
      <c r="C40" s="9"/>
      <c r="D40" s="9"/>
      <c r="E40" s="9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</row>
    <row r="41" spans="1:115">
      <c r="A41" s="9"/>
      <c r="B41" s="9"/>
      <c r="C41" s="9"/>
      <c r="D41" s="9"/>
      <c r="E41" s="9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</row>
    <row r="42" spans="1:115">
      <c r="A42" s="9"/>
      <c r="B42" s="9"/>
      <c r="C42" s="9"/>
      <c r="D42" s="9"/>
      <c r="E42" s="9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</row>
    <row r="43" spans="1:115">
      <c r="A43" s="9"/>
      <c r="B43" s="9"/>
      <c r="C43" s="9"/>
      <c r="D43" s="9"/>
      <c r="E43" s="9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</row>
    <row r="44" spans="1:115">
      <c r="A44" s="9"/>
      <c r="B44" s="9"/>
      <c r="C44" s="9"/>
      <c r="D44" s="9"/>
      <c r="E44" s="9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>
      <c r="A45" s="9"/>
      <c r="B45" s="9"/>
      <c r="C45" s="9"/>
      <c r="D45" s="9"/>
      <c r="E45" s="9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>
      <c r="A46" s="9"/>
      <c r="B46" s="9"/>
      <c r="C46" s="9"/>
      <c r="D46" s="9"/>
      <c r="E46" s="9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</row>
    <row r="47" spans="1:115">
      <c r="A47" s="9"/>
      <c r="B47" s="9"/>
      <c r="C47" s="9"/>
      <c r="D47" s="9"/>
      <c r="E47" s="9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</row>
    <row r="48" spans="1:115">
      <c r="A48" s="9"/>
      <c r="B48" s="9"/>
      <c r="C48" s="9"/>
      <c r="D48" s="9"/>
      <c r="E48" s="9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</row>
    <row r="49" spans="1:115">
      <c r="A49" s="9"/>
      <c r="B49" s="9"/>
      <c r="C49" s="9"/>
      <c r="D49" s="9"/>
      <c r="E49" s="9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</row>
    <row r="50" spans="1:115">
      <c r="A50" s="9"/>
      <c r="B50" s="9"/>
      <c r="C50" s="9"/>
      <c r="D50" s="9"/>
      <c r="E50" s="9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</row>
    <row r="51" spans="1:115">
      <c r="A51" s="9"/>
      <c r="B51" s="9"/>
      <c r="C51" s="9"/>
      <c r="D51" s="9"/>
      <c r="E51" s="9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52:AA1048576 AB52:AU1985 A22:B5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5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5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5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5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5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2024-07-10T06:33:40Z</dcterms:modified>
</cp:coreProperties>
</file>