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<sst xmlns="http://schemas.openxmlformats.org/spreadsheetml/2006/main" count="77" uniqueCount="39">
  <si>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</si>
  <si>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</si>
  <si>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</si>
  <si>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</si>
  <si>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</si>
  <si>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</si>
  <si>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</si>
  <si>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</si>
  <si>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</si>
  <si>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</si>
  <si>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</si>
  <si>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</si>
  <si>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</si>
  <si>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</si>
  <si>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</si>
  <si>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</si>
  <si>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</si>
  <si>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</si>
  <si>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</si>
  <si>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</si>
  <si>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</si>
  <si>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</si>
  <si>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</si>
  <si>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</si>
  <si>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</si>
  <si>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</si>
  <si>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</si>
  <si>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</si>
  <si>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</si>
  <si>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</si>
  <si>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</si>
  <si>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</si>
  <si>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</si>
  <si>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</si>
  <si>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</si>
  <si>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</si>
  <si>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</si>
  <si>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P/AN/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</si>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</sst>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8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359751090092656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21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359751090102158</v>
      </c>
      <c r="C10" s="19" t="s">
        <v>38</v>
      </c>
      <c r="D10" s="20">
        <v>2</v>
      </c>
      <c r="E10" s="20">
        <v>2</v>
      </c>
      <c r="F10" s="19">
        <v>263.39999999999998</v>
      </c>
      <c r="G10" s="19">
        <v>257</v>
      </c>
      <c r="H10" s="30">
        <v>0.85416666666666663</v>
      </c>
      <c r="I10" s="30">
        <v>0.95833333333333337</v>
      </c>
      <c r="J10" s="30">
        <v>8.3333333333333329E-2</v>
      </c>
      <c r="K10" s="30">
        <v>0.1875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2024-07-11T06:01:40Z</dcterms:modified>
</cp:coreProperties>
</file>