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<sst xmlns="http://schemas.openxmlformats.org/spreadsheetml/2006/main" count="75" uniqueCount="37">
  <si>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</si>
  <si>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</si>
  <si>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</si>
  <si>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</si>
  <si>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</si>
  <si>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</si>
  <si>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</si>
  <si>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</si>
  <si>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</si>
  <si>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</si>
  <si>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</si>
  <si>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</si>
  <si>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</si>
  <si>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</si>
  <si>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</si>
  <si>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</si>
  <si>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</si>
  <si>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</si>
  <si>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</si>
  <si>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</si>
  <si>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</si>
  <si>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</si>
  <si>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</si>
  <si>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</si>
  <si>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</si>
  <si>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</si>
  <si>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</si>
  <si>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</si>
  <si>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</si>
  <si>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</si>
  <si>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</si>
  <si>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</si>
  <si>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</si>
  <si>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</si>
  <si>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</si>
  <si>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UJN-BPL</t>
  </si>
  <si>
    <t>K/BCH/25/02/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</si>
</sst>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Lohit Devanagari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0" fontId="8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20" fontId="11" fillId="0" borderId="5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20" fontId="13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8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36</v>
      </c>
      <c r="B9" s="20">
        <v>359751090108783</v>
      </c>
      <c r="C9" s="27" t="s">
        <v>35</v>
      </c>
      <c r="D9" s="28">
        <v>1</v>
      </c>
      <c r="E9" s="30">
        <v>1</v>
      </c>
      <c r="F9" s="32">
        <v>112.6</v>
      </c>
      <c r="G9" s="32">
        <v>116</v>
      </c>
      <c r="H9" s="33">
        <v>0.29166666666666669</v>
      </c>
      <c r="I9" s="29">
        <v>0.66666666666666663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9:AA1048576 AB49:AU1982 A27:B4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2024-07-11T13:04:26Z</dcterms:modified>
</cp:coreProperties>
</file>