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<sst xmlns="http://schemas.openxmlformats.org/spreadsheetml/2006/main" count="77" uniqueCount="38">
  <si>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</si>
  <si>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</si>
  <si>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</si>
  <si>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</si>
  <si>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</si>
  <si>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</si>
  <si>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</si>
  <si>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</si>
  <si>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</si>
  <si>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</si>
  <si>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</si>
  <si>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</si>
  <si>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</si>
  <si>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</si>
  <si>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</si>
  <si>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</si>
  <si>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</si>
  <si>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</si>
  <si>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</si>
  <si>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</si>
  <si>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</si>
  <si>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</si>
  <si>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</si>
  <si>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</si>
  <si>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</si>
  <si>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</si>
  <si>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</si>
  <si>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</si>
  <si>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</si>
  <si>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</si>
  <si>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</si>
  <si>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</si>
  <si>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</si>
  <si>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</si>
  <si>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</si>
  <si>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</si>
  <si>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P/N-RTM/03</t>
  </si>
  <si>
    <t>P/N-RTM/04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</si>
</sst>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0" xfId="0" applyFont="1"/>
    <xf numFmtId="1" fontId="10" fillId="0" borderId="0" xfId="0" applyNumberFormat="1" applyFont="1"/>
    <xf numFmtId="0" fontId="11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0" fontId="9" fillId="0" borderId="0" xfId="0" applyNumberFormat="1" applyFont="1"/>
    <xf numFmtId="0" fontId="5" fillId="6" borderId="3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" fontId="1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B12" sqref="B12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30" t="s">
        <v>33</v>
      </c>
      <c r="B1" s="30"/>
      <c r="C1" s="30"/>
      <c r="D1" s="30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0" t="s">
        <v>34</v>
      </c>
      <c r="B2" s="30"/>
      <c r="C2" s="30"/>
      <c r="D2" s="30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1" t="s">
        <v>32</v>
      </c>
      <c r="B4" s="31"/>
      <c r="C4" s="31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31"/>
      <c r="B5" s="31"/>
      <c r="C5" s="31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40" t="s">
        <v>36</v>
      </c>
      <c r="B9" s="42">
        <v>359751090107223</v>
      </c>
      <c r="C9" s="25" t="s">
        <v>35</v>
      </c>
      <c r="D9" s="32">
        <v>2</v>
      </c>
      <c r="E9" s="33">
        <v>2</v>
      </c>
      <c r="F9" s="34">
        <v>654.62</v>
      </c>
      <c r="G9" s="34">
        <v>657.96</v>
      </c>
      <c r="H9" s="35">
        <v>0.66666666666666663</v>
      </c>
      <c r="I9" s="35">
        <v>0.72916666666666663</v>
      </c>
      <c r="J9" s="35">
        <v>0.75</v>
      </c>
      <c r="K9" s="35">
        <v>0.8125</v>
      </c>
      <c r="L9" s="35">
        <v>0.83333333333333337</v>
      </c>
      <c r="M9" s="35">
        <v>0.89583333333333337</v>
      </c>
      <c r="N9" s="35">
        <v>0.91666666666666663</v>
      </c>
      <c r="O9" s="35">
        <v>0.97916666666666663</v>
      </c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6.5" thickBot="1" x14ac:dyDescent="0.3">
      <c r="A10" s="41" t="s">
        <v>37</v>
      </c>
      <c r="B10" s="42">
        <v>359751090105458</v>
      </c>
      <c r="C10" s="22" t="s">
        <v>35</v>
      </c>
      <c r="D10" s="36">
        <v>2</v>
      </c>
      <c r="E10" s="37">
        <v>2</v>
      </c>
      <c r="F10" s="38">
        <v>654.62</v>
      </c>
      <c r="G10" s="38">
        <v>657.96</v>
      </c>
      <c r="H10" s="39">
        <v>0.95833333333333337</v>
      </c>
      <c r="I10" s="39">
        <v>2.0833333333333332E-2</v>
      </c>
      <c r="J10" s="39">
        <v>4.1666666666666664E-2</v>
      </c>
      <c r="K10" s="39">
        <v>0.10416666666666667</v>
      </c>
      <c r="L10" s="39">
        <v>0.125</v>
      </c>
      <c r="M10" s="39">
        <v>0.1875</v>
      </c>
      <c r="N10" s="39">
        <v>0.20833333333333334</v>
      </c>
      <c r="O10" s="39">
        <v>0.27083333333333331</v>
      </c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3"/>
      <c r="B11" s="21"/>
      <c r="C11" s="20"/>
      <c r="D11" s="20"/>
      <c r="E11" s="20"/>
      <c r="F11" s="20"/>
      <c r="G11" s="20"/>
      <c r="H11" s="24"/>
      <c r="I11" s="24"/>
      <c r="J11" s="20"/>
      <c r="K11" s="20"/>
      <c r="L11" s="20"/>
      <c r="M11" s="20"/>
      <c r="N11" s="20"/>
      <c r="O11" s="20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10"/>
      <c r="B14" s="10"/>
      <c r="C14" s="10"/>
      <c r="D14" s="10"/>
      <c r="E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x14ac:dyDescent="0.25">
      <c r="A15" s="10"/>
      <c r="B15" s="10"/>
      <c r="C15" s="10"/>
      <c r="D15" s="10"/>
      <c r="E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10"/>
      <c r="B16" s="10"/>
      <c r="C16" s="10"/>
      <c r="D16" s="10"/>
      <c r="E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10"/>
      <c r="B17" s="10"/>
      <c r="C17" s="10"/>
      <c r="D17" s="10"/>
      <c r="E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10"/>
      <c r="B18" s="10"/>
      <c r="C18" s="10"/>
      <c r="D18" s="10"/>
      <c r="E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10"/>
      <c r="B19" s="10"/>
      <c r="C19" s="10"/>
      <c r="D19" s="10"/>
      <c r="E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10"/>
      <c r="B20" s="10"/>
      <c r="C20" s="10"/>
      <c r="D20" s="10"/>
      <c r="E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10"/>
      <c r="B21" s="10"/>
      <c r="C21" s="10"/>
      <c r="D21" s="10"/>
      <c r="E21" s="10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x14ac:dyDescent="0.25">
      <c r="A22" s="10"/>
      <c r="B22" s="10"/>
      <c r="C22" s="10"/>
      <c r="D22" s="10"/>
      <c r="E22" s="10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3:AA1048576 A14:Z22 AB23:AU2000 P9:AU13 H11:O1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 F11:G11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 B11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 E11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 A11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 D11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2024-07-10T06:06:31Z</dcterms:modified>
</cp:coreProperties>
</file>