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<sst xmlns="http://schemas.openxmlformats.org/spreadsheetml/2006/main" count="91" uniqueCount="44">
  <si>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</si>
  <si>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</si>
  <si>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</si>
  <si>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</si>
  <si>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</si>
  <si>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</si>
  <si>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</si>
  <si>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</si>
  <si>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</si>
  <si>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</si>
  <si>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</si>
  <si>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</si>
  <si>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</si>
  <si>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</si>
  <si>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</si>
  <si>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</si>
  <si>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</si>
  <si>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</si>
  <si>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</si>
  <si>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</si>
  <si>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</si>
  <si>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</si>
  <si>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</si>
  <si>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</si>
  <si>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</si>
  <si>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</si>
  <si>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</si>
  <si>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</si>
  <si>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</si>
  <si>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</si>
  <si>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</si>
  <si>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</si>
  <si>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</si>
  <si>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</si>
  <si>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</si>
  <si>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K/FBG-KM10P/</t>
  </si>
  <si>
    <t>NA</t>
  </si>
  <si>
    <t>K/FBG-KM11P/</t>
  </si>
  <si>
    <t>K/FBG-KM/12P/</t>
  </si>
  <si>
    <t>K/FBG-KM/13P/</t>
  </si>
  <si>
    <t>K/FBG-KM/14P/</t>
  </si>
  <si>
    <t>K/FBG-KM/15P/</t>
  </si>
  <si>
    <t>K/FBG-PB/16P/</t>
  </si>
  <si>
    <t>K/FBG-PB/17P/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</si>
</sst>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9"/>
      <color theme="1"/>
      <name val="Calibri"/>
      <family val="2"/>
    </font>
    <font>
      <sz val="9"/>
      <color theme="1"/>
      <name val="Docs-Calibri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0" borderId="3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right" wrapText="1"/>
    </xf>
    <xf numFmtId="0" fontId="9" fillId="0" borderId="3" xfId="0" applyFont="1" applyBorder="1" applyAlignment="1">
      <alignment horizontal="right" wrapText="1"/>
    </xf>
    <xf numFmtId="0" fontId="11" fillId="0" borderId="4" xfId="0" applyFont="1" applyBorder="1" applyAlignment="1">
      <alignment horizontal="center" wrapText="1"/>
    </xf>
    <xf numFmtId="0" fontId="12" fillId="5" borderId="5" xfId="0" applyFont="1" applyFill="1" applyBorder="1" applyAlignment="1">
      <alignment horizontal="center" wrapText="1"/>
    </xf>
    <xf numFmtId="20" fontId="9" fillId="0" borderId="5" xfId="0" applyNumberFormat="1" applyFont="1" applyBorder="1" applyAlignment="1">
      <alignment horizontal="right" wrapText="1"/>
    </xf>
    <xf numFmtId="0" fontId="10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C21" sqref="C21"/>
    </sheetView>
  </sheetViews>
  <sheetFormatPr defaultColWidth="8.85546875" defaultRowHeight="1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6" t="s">
        <v>33</v>
      </c>
      <c r="B1" s="26"/>
      <c r="C1" s="26"/>
      <c r="D1" s="26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6" t="s">
        <v>34</v>
      </c>
      <c r="B2" s="26"/>
      <c r="C2" s="26"/>
      <c r="D2" s="26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7" t="s">
        <v>32</v>
      </c>
      <c r="B4" s="27"/>
      <c r="C4" s="27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>
      <c r="A5" s="27"/>
      <c r="B5" s="27"/>
      <c r="C5" s="27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4"/>
      <c r="B7" s="14"/>
      <c r="C7" s="5"/>
      <c r="D7" s="15"/>
      <c r="E7" s="15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0.75" thickBot="1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8" t="s">
        <v>35</v>
      </c>
      <c r="B9" s="29">
        <v>359751090262325</v>
      </c>
      <c r="C9" s="30" t="s">
        <v>36</v>
      </c>
      <c r="D9" s="31">
        <v>1</v>
      </c>
      <c r="E9" s="32">
        <v>1</v>
      </c>
      <c r="F9" s="33">
        <v>56.5</v>
      </c>
      <c r="G9" s="34">
        <v>63.2</v>
      </c>
      <c r="H9" s="35">
        <v>0.29166666666666669</v>
      </c>
      <c r="I9" s="35">
        <v>0.66666666666666663</v>
      </c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5.75" thickBot="1">
      <c r="A10" s="28" t="s">
        <v>37</v>
      </c>
      <c r="B10" s="36">
        <v>359751090257093</v>
      </c>
      <c r="C10" s="30" t="s">
        <v>36</v>
      </c>
      <c r="D10" s="31">
        <v>1</v>
      </c>
      <c r="E10" s="32">
        <v>1</v>
      </c>
      <c r="F10" s="37">
        <v>63.2</v>
      </c>
      <c r="G10" s="34">
        <v>69.599999999999994</v>
      </c>
      <c r="H10" s="35">
        <v>0.29166666666666669</v>
      </c>
      <c r="I10" s="35">
        <v>0.66666666666666663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5.75" thickBot="1">
      <c r="A11" s="28" t="s">
        <v>38</v>
      </c>
      <c r="B11" s="36">
        <v>359751090255337</v>
      </c>
      <c r="C11" s="30" t="s">
        <v>36</v>
      </c>
      <c r="D11" s="31">
        <v>1</v>
      </c>
      <c r="E11" s="32">
        <v>1</v>
      </c>
      <c r="F11" s="37">
        <v>69.599999999999994</v>
      </c>
      <c r="G11" s="34">
        <v>76.2</v>
      </c>
      <c r="H11" s="35">
        <v>0.29166666666666669</v>
      </c>
      <c r="I11" s="35">
        <v>0.66666666666666663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5.75" thickBot="1">
      <c r="A12" s="28" t="s">
        <v>39</v>
      </c>
      <c r="B12" s="36">
        <v>359751090255964</v>
      </c>
      <c r="C12" s="30" t="s">
        <v>36</v>
      </c>
      <c r="D12" s="31">
        <v>1</v>
      </c>
      <c r="E12" s="32">
        <v>1</v>
      </c>
      <c r="F12" s="37">
        <v>76.2</v>
      </c>
      <c r="G12" s="34">
        <v>82.6</v>
      </c>
      <c r="H12" s="35">
        <v>0.29166666666666669</v>
      </c>
      <c r="I12" s="35">
        <v>0.66666666666666663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ht="15.75" thickBot="1">
      <c r="A13" s="28" t="s">
        <v>40</v>
      </c>
      <c r="B13" s="36">
        <v>359751090258448</v>
      </c>
      <c r="C13" s="30" t="s">
        <v>36</v>
      </c>
      <c r="D13" s="31">
        <v>1</v>
      </c>
      <c r="E13" s="32">
        <v>1</v>
      </c>
      <c r="F13" s="37">
        <v>82.6</v>
      </c>
      <c r="G13" s="34">
        <v>88.9</v>
      </c>
      <c r="H13" s="35">
        <v>0.29166666666666669</v>
      </c>
      <c r="I13" s="35">
        <v>0.66666666666666663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ht="15.75" thickBot="1">
      <c r="A14" s="28" t="s">
        <v>41</v>
      </c>
      <c r="B14" s="36">
        <v>359751090257689</v>
      </c>
      <c r="C14" s="30" t="s">
        <v>36</v>
      </c>
      <c r="D14" s="31">
        <v>1</v>
      </c>
      <c r="E14" s="32">
        <v>1</v>
      </c>
      <c r="F14" s="37">
        <v>88.9</v>
      </c>
      <c r="G14" s="34">
        <v>94</v>
      </c>
      <c r="H14" s="35">
        <v>0.29166666666666669</v>
      </c>
      <c r="I14" s="35">
        <v>0.66666666666666663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ht="15.75" thickBot="1">
      <c r="A15" s="28" t="s">
        <v>42</v>
      </c>
      <c r="B15" s="36">
        <v>359751090257747</v>
      </c>
      <c r="C15" s="30" t="s">
        <v>36</v>
      </c>
      <c r="D15" s="31">
        <v>1</v>
      </c>
      <c r="E15" s="32">
        <v>1</v>
      </c>
      <c r="F15" s="37">
        <v>94</v>
      </c>
      <c r="G15" s="34">
        <v>97</v>
      </c>
      <c r="H15" s="35">
        <v>0.29166666666666669</v>
      </c>
      <c r="I15" s="35">
        <v>0.66666666666666663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ht="15.75" thickBot="1">
      <c r="A16" s="28" t="s">
        <v>42</v>
      </c>
      <c r="B16" s="36">
        <v>359751090260048</v>
      </c>
      <c r="C16" s="30" t="s">
        <v>36</v>
      </c>
      <c r="D16" s="31">
        <v>1</v>
      </c>
      <c r="E16" s="32">
        <v>1</v>
      </c>
      <c r="F16" s="37">
        <v>97</v>
      </c>
      <c r="G16" s="34">
        <v>100.8</v>
      </c>
      <c r="H16" s="35">
        <v>0.29166666666666669</v>
      </c>
      <c r="I16" s="35">
        <v>0.66666666666666663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15.75" thickBot="1">
      <c r="A17" s="28" t="s">
        <v>43</v>
      </c>
      <c r="B17" s="36">
        <v>359751090257069</v>
      </c>
      <c r="C17" s="30" t="s">
        <v>36</v>
      </c>
      <c r="D17" s="31">
        <v>1</v>
      </c>
      <c r="E17" s="32">
        <v>1</v>
      </c>
      <c r="F17" s="37">
        <v>100.8</v>
      </c>
      <c r="G17" s="34">
        <v>108.2</v>
      </c>
      <c r="H17" s="35">
        <v>0.29166666666666669</v>
      </c>
      <c r="I17" s="35">
        <v>0.66666666666666663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1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1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1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1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J9:AA1048576 H18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8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8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8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8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8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2024-06-08T11:57:21Z</dcterms:modified>
</cp:coreProperties>
</file>