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<sst xmlns="http://schemas.openxmlformats.org/spreadsheetml/2006/main" count="77" uniqueCount="39">
  <si>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</si>
  <si>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</si>
  <si>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</si>
  <si>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</si>
  <si>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</si>
  <si>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</si>
  <si>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</si>
  <si>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</si>
  <si>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</si>
  <si>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</si>
  <si>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</si>
  <si>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</si>
  <si>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</si>
  <si>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</si>
  <si>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</si>
  <si>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</si>
  <si>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</si>
  <si>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</si>
  <si>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</si>
  <si>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</si>
  <si>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</si>
  <si>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</si>
  <si>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</si>
  <si>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</si>
  <si>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</si>
  <si>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</si>
  <si>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</si>
  <si>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</si>
  <si>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</si>
  <si>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</si>
  <si>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</si>
  <si>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</si>
  <si>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</si>
  <si>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</si>
  <si>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</si>
  <si>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LMG</t>
  </si>
  <si>
    <t>NA</t>
  </si>
  <si>
    <t>P/ABSA/B-1/</t>
  </si>
  <si>
    <t>LMG-BRGM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</si>
</sst>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  <font>
      <sz val="10"/>
      <color theme="1"/>
      <name val="Libre Franklin"/>
    </font>
    <font>
      <sz val="10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0" fontId="10" fillId="5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2" fillId="6" borderId="3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20" fontId="13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G20" sqref="G20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359751090151031</v>
      </c>
      <c r="C9" s="29" t="s">
        <v>36</v>
      </c>
      <c r="D9" s="29">
        <v>0</v>
      </c>
      <c r="E9" s="29">
        <v>0</v>
      </c>
      <c r="F9" s="29">
        <v>0</v>
      </c>
      <c r="G9" s="29">
        <v>0</v>
      </c>
      <c r="H9" s="31"/>
      <c r="I9" s="31"/>
      <c r="J9" s="31"/>
      <c r="K9" s="31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0" t="s">
        <v>37</v>
      </c>
      <c r="B10" s="30">
        <v>359751090142766</v>
      </c>
      <c r="C10" s="32" t="s">
        <v>38</v>
      </c>
      <c r="D10" s="29">
        <v>2</v>
      </c>
      <c r="E10" s="29">
        <v>2</v>
      </c>
      <c r="F10" s="33">
        <v>74.75</v>
      </c>
      <c r="G10" s="33">
        <v>85.59</v>
      </c>
      <c r="H10" s="34">
        <v>0.66666666666666663</v>
      </c>
      <c r="I10" s="34">
        <v>0.8125</v>
      </c>
      <c r="J10" s="34">
        <v>0.85416666666666663</v>
      </c>
      <c r="K10" s="34">
        <v>0</v>
      </c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L9:AA1048576 H11:K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2024-05-31T10:25:33Z</dcterms:modified>
</cp:coreProperties>
</file>