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5125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<sst xmlns="http://schemas.openxmlformats.org/spreadsheetml/2006/main" count="98" uniqueCount="47">
  <si>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</si>
  <si>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</si>
  <si>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</si>
  <si>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</si>
  <si>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</si>
  <si>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</si>
  <si>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</si>
  <si>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</si>
  <si>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</si>
  <si>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</si>
  <si>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</si>
  <si>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</si>
  <si>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</si>
  <si>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</si>
  <si>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</si>
  <si>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</si>
  <si>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</si>
  <si>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</si>
  <si>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</si>
  <si>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</si>
  <si>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</si>
  <si>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</si>
  <si>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</si>
  <si>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</si>
  <si>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</si>
  <si>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</si>
  <si>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</si>
  <si>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</si>
  <si>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</si>
  <si>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</si>
  <si>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</si>
  <si>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</si>
  <si>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</si>
  <si>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</si>
  <si>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</si>
  <si>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</si>
  <si>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</si>
  <si>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</si>
  <si>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</si>
  <si>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</si>
  <si>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P/FLN/11</t>
  </si>
  <si>
    <t>P/FLN/10</t>
  </si>
  <si>
    <t>P/FLN/09</t>
  </si>
  <si>
    <t>P/FLN/08</t>
  </si>
  <si>
    <t>P/FLN/47</t>
  </si>
  <si>
    <t>P/FLN/48</t>
  </si>
  <si>
    <t>P/FLN/49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</si>
</sst>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P37" sqref="P3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165</v>
      </c>
      <c r="C9" s="2" t="s">
        <v>39</v>
      </c>
      <c r="D9" s="2" t="s">
        <v>33</v>
      </c>
      <c r="E9" s="5">
        <v>1111</v>
      </c>
      <c r="F9" s="5">
        <v>1117.5999999999999</v>
      </c>
      <c r="G9" s="3">
        <v>0.91666666666666663</v>
      </c>
      <c r="H9" s="3">
        <v>6.25E-2</v>
      </c>
      <c r="I9" s="3">
        <v>0.10416666666666667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82</v>
      </c>
      <c r="C10" s="2" t="s">
        <v>39</v>
      </c>
      <c r="D10" s="2" t="s">
        <v>33</v>
      </c>
      <c r="E10" s="5">
        <v>1111</v>
      </c>
      <c r="F10" s="5">
        <v>1105</v>
      </c>
      <c r="G10" s="3">
        <v>0.91666666666666663</v>
      </c>
      <c r="H10" s="3">
        <v>6.25E-2</v>
      </c>
      <c r="I10" s="3">
        <v>0.10416666666666667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14</v>
      </c>
      <c r="C11" s="2" t="s">
        <v>39</v>
      </c>
      <c r="D11" s="2" t="s">
        <v>33</v>
      </c>
      <c r="E11" s="5">
        <v>1099</v>
      </c>
      <c r="F11" s="5">
        <v>1105</v>
      </c>
      <c r="G11" s="3">
        <v>0.91666666666666663</v>
      </c>
      <c r="H11" s="3">
        <v>6.25E-2</v>
      </c>
      <c r="I11" s="3">
        <v>0.10416666666666667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108</v>
      </c>
      <c r="C12" s="2" t="s">
        <v>39</v>
      </c>
      <c r="D12" s="2" t="s">
        <v>33</v>
      </c>
      <c r="E12" s="5">
        <v>1099</v>
      </c>
      <c r="F12" s="5">
        <v>1093</v>
      </c>
      <c r="G12" s="3">
        <v>0.91666666666666663</v>
      </c>
      <c r="H12" s="3">
        <v>6.25E-2</v>
      </c>
      <c r="I12" s="3">
        <v>0.10416666666666667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48</v>
      </c>
      <c r="C13" s="2" t="s">
        <v>39</v>
      </c>
      <c r="D13" s="2" t="s">
        <v>33</v>
      </c>
      <c r="E13" s="5">
        <v>1</v>
      </c>
      <c r="F13" s="5">
        <v>4.68</v>
      </c>
      <c r="G13" s="3">
        <v>0.91666666666666663</v>
      </c>
      <c r="H13" s="3">
        <v>6.25E-2</v>
      </c>
      <c r="I13" s="3">
        <v>0.10416666666666667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157</v>
      </c>
      <c r="C14" s="2" t="s">
        <v>39</v>
      </c>
      <c r="D14" s="2" t="s">
        <v>33</v>
      </c>
      <c r="E14" s="5">
        <v>8.6549999999999994</v>
      </c>
      <c r="F14" s="5">
        <v>4.2</v>
      </c>
      <c r="G14" s="3">
        <v>0.91666666666666663</v>
      </c>
      <c r="H14" s="3">
        <v>6.25E-2</v>
      </c>
      <c r="I14" s="3">
        <v>0.10416666666666667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45</v>
      </c>
      <c r="C15" s="2" t="s">
        <v>39</v>
      </c>
      <c r="D15" s="2" t="s">
        <v>33</v>
      </c>
      <c r="E15" s="5">
        <v>8.6549999999999994</v>
      </c>
      <c r="F15" s="5">
        <v>13.122</v>
      </c>
      <c r="G15" s="3">
        <v>0.91666666666666663</v>
      </c>
      <c r="H15" s="3">
        <v>6.25E-2</v>
      </c>
      <c r="I15" s="3">
        <v>0.10416666666666667</v>
      </c>
      <c r="J15" s="3">
        <v>0.25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2025-06-24T06:19:59Z</dcterms:modified>
</cp:coreProperties>
</file>