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<sst xmlns="http://schemas.openxmlformats.org/spreadsheetml/2006/main" count="80" uniqueCount="41">
  <si>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</si>
  <si>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</si>
  <si>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</si>
  <si>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</si>
  <si>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</si>
  <si>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</si>
  <si>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</si>
  <si>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</si>
  <si>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</si>
  <si>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</si>
  <si>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</si>
  <si>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</si>
  <si>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</si>
  <si>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</si>
  <si>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</si>
  <si>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</si>
  <si>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</si>
  <si>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</si>
  <si>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</si>
  <si>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</si>
  <si>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</si>
  <si>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</si>
  <si>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</si>
  <si>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</si>
  <si>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</si>
  <si>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</si>
  <si>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</si>
  <si>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</si>
  <si>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</si>
  <si>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</si>
  <si>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</si>
  <si>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P/IZN/</t>
  </si>
  <si>
    <t>NA</t>
  </si>
  <si>
    <t>PATROLMAN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</si>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</sst>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D1" workbookViewId="0">
      <selection activeCell="D16" sqref="D16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554</v>
      </c>
      <c r="C9" s="31" t="s">
        <v>32</v>
      </c>
      <c r="D9" s="31" t="s">
        <v>33</v>
      </c>
      <c r="E9" s="32">
        <v>319.4</v>
      </c>
      <c r="F9" s="32">
        <v>321.4</v>
      </c>
      <c r="G9" s="33">
        <v>0.458333333333333</v>
      </c>
      <c r="H9" s="33">
        <v>0.486111111111111</v>
      </c>
      <c r="I9" s="33">
        <v>0.493055555555556</v>
      </c>
      <c r="J9" s="33">
        <v>0.520833333333333</v>
      </c>
      <c r="K9" s="33">
        <v>0.527777777777778</v>
      </c>
      <c r="L9" s="33">
        <v>0.555555555555556</v>
      </c>
      <c r="M9" s="33">
        <v>0.5625</v>
      </c>
      <c r="N9" s="33">
        <v>0.590277777777778</v>
      </c>
      <c r="O9" s="33">
        <v>0.597222222222222</v>
      </c>
      <c r="P9" s="33">
        <v>0.625</v>
      </c>
      <c r="Q9" s="33">
        <v>0.631944444444444</v>
      </c>
      <c r="R9" s="33">
        <v>0.659722222222222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33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2025-05-07T07:34:47Z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67C259CDEE104B5D8C978EA827D16D18_13</vt:lpwstr>
  </property>
  <property fmtid="{D5CDD505-2E9C-101B-9397-08002B2CF9AE}" pid="3" name="KSOProductBuildVer">
    <vt:lpwstr>1033-12.2.0.20796</vt:lpwstr>
  </property>
</Properties>
</file>