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<sst xmlns="http://schemas.openxmlformats.org/spreadsheetml/2006/main" count="113" uniqueCount="52">
  <si>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</si>
  <si>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</si>
  <si>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</si>
  <si>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</si>
  <si>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</si>
  <si>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</si>
  <si>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</si>
  <si>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</si>
  <si>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</si>
  <si>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</si>
  <si>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</si>
  <si>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</si>
  <si>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</si>
  <si>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</si>
  <si>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</si>
  <si>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</si>
  <si>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</si>
  <si>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</si>
  <si>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</si>
  <si>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</si>
  <si>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</si>
  <si>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</si>
  <si>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</si>
  <si>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</si>
  <si>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</si>
  <si>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</si>
  <si>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</si>
  <si>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</si>
  <si>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</si>
  <si>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</si>
  <si>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</si>
  <si>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P/ABSA/PB-1</t>
  </si>
  <si>
    <t>NA</t>
  </si>
  <si>
    <t>PATROLMAN</t>
  </si>
  <si>
    <t>P/ABSA/PB-2</t>
  </si>
  <si>
    <t>P/ABSA/PB-3</t>
  </si>
  <si>
    <t>P/ABSA/PB-4</t>
  </si>
  <si>
    <t>P/ABSA/PB-5</t>
  </si>
  <si>
    <t>P/ABSA/PB-6</t>
  </si>
  <si>
    <t>P/ABSA/PB-7</t>
  </si>
  <si>
    <t>P/ABSA/PB-8</t>
  </si>
  <si>
    <t>P/ABSA/PB-9</t>
  </si>
  <si>
    <t>P/ABSA/PB-10</t>
  </si>
  <si>
    <t>P/ABSA/PB-11</t>
  </si>
  <si>
    <t>P/ABSA/PB-12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</si>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</sst>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M15" sqref="M15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785</v>
      </c>
      <c r="C9" s="31" t="s">
        <v>32</v>
      </c>
      <c r="D9" s="31" t="s">
        <v>33</v>
      </c>
      <c r="E9" s="32">
        <v>74.75</v>
      </c>
      <c r="F9" s="32">
        <v>85.59</v>
      </c>
      <c r="G9" s="33">
        <v>0.666666666666667</v>
      </c>
      <c r="H9" s="33">
        <v>0.8125</v>
      </c>
      <c r="I9" s="33">
        <v>0.854166666666667</v>
      </c>
      <c r="J9" s="33">
        <v>0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786</v>
      </c>
      <c r="C10" s="31" t="s">
        <v>32</v>
      </c>
      <c r="D10" s="31" t="s">
        <v>33</v>
      </c>
      <c r="E10" s="32">
        <v>95.12</v>
      </c>
      <c r="F10" s="32">
        <v>85.59</v>
      </c>
      <c r="G10" s="33">
        <v>0.666666666666667</v>
      </c>
      <c r="H10" s="33">
        <v>0.8125</v>
      </c>
      <c r="I10" s="33">
        <v>0.854166666666667</v>
      </c>
      <c r="J10" s="33">
        <v>0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787</v>
      </c>
      <c r="C11" s="31" t="s">
        <v>32</v>
      </c>
      <c r="D11" s="31" t="s">
        <v>33</v>
      </c>
      <c r="E11" s="32">
        <v>95.12</v>
      </c>
      <c r="F11" s="32">
        <v>105</v>
      </c>
      <c r="G11" s="33">
        <v>0.666666666666667</v>
      </c>
      <c r="H11" s="33">
        <v>0.8125</v>
      </c>
      <c r="I11" s="33">
        <v>0.854166666666667</v>
      </c>
      <c r="J11" s="33">
        <v>0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788</v>
      </c>
      <c r="C12" s="31" t="s">
        <v>32</v>
      </c>
      <c r="D12" s="31" t="s">
        <v>33</v>
      </c>
      <c r="E12" s="32">
        <v>114.88</v>
      </c>
      <c r="F12" s="32">
        <v>105</v>
      </c>
      <c r="G12" s="33">
        <v>0.666666666666667</v>
      </c>
      <c r="H12" s="33">
        <v>0.8125</v>
      </c>
      <c r="I12" s="33">
        <v>0.854166666666667</v>
      </c>
      <c r="J12" s="33">
        <v>0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789</v>
      </c>
      <c r="C13" s="31" t="s">
        <v>32</v>
      </c>
      <c r="D13" s="31" t="s">
        <v>33</v>
      </c>
      <c r="E13" s="32">
        <v>114.88</v>
      </c>
      <c r="F13" s="32">
        <v>124.7</v>
      </c>
      <c r="G13" s="33">
        <v>0.666666666666667</v>
      </c>
      <c r="H13" s="33">
        <v>0.8125</v>
      </c>
      <c r="I13" s="33">
        <v>0.854166666666667</v>
      </c>
      <c r="J13" s="33">
        <v>0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790</v>
      </c>
      <c r="C14" s="31" t="s">
        <v>32</v>
      </c>
      <c r="D14" s="31" t="s">
        <v>33</v>
      </c>
      <c r="E14" s="32">
        <v>133.18</v>
      </c>
      <c r="F14" s="32">
        <v>124.7</v>
      </c>
      <c r="G14" s="33">
        <v>0.666666666666667</v>
      </c>
      <c r="H14" s="33">
        <v>0.8125</v>
      </c>
      <c r="I14" s="33">
        <v>0.854166666666667</v>
      </c>
      <c r="J14" s="33">
        <v>0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791</v>
      </c>
      <c r="C15" s="31" t="s">
        <v>32</v>
      </c>
      <c r="D15" s="31" t="s">
        <v>33</v>
      </c>
      <c r="E15" s="32">
        <v>74.75</v>
      </c>
      <c r="F15" s="32">
        <v>85.59</v>
      </c>
      <c r="G15" s="33">
        <v>0.958333333333333</v>
      </c>
      <c r="H15" s="33">
        <v>0.104166666666667</v>
      </c>
      <c r="I15" s="33">
        <v>0.145833333333333</v>
      </c>
      <c r="J15" s="33">
        <v>0.291666666666667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792</v>
      </c>
      <c r="C16" s="31" t="s">
        <v>32</v>
      </c>
      <c r="D16" s="31" t="s">
        <v>33</v>
      </c>
      <c r="E16" s="32">
        <v>95.12</v>
      </c>
      <c r="F16" s="32">
        <v>85.59</v>
      </c>
      <c r="G16" s="33">
        <v>0.958333333333333</v>
      </c>
      <c r="H16" s="33">
        <v>0.104166666666667</v>
      </c>
      <c r="I16" s="33">
        <v>0.145833333333333</v>
      </c>
      <c r="J16" s="33">
        <v>0.291666666666667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793</v>
      </c>
      <c r="C17" s="31" t="s">
        <v>32</v>
      </c>
      <c r="D17" s="31" t="s">
        <v>33</v>
      </c>
      <c r="E17" s="32">
        <v>95.12</v>
      </c>
      <c r="F17" s="32">
        <v>105</v>
      </c>
      <c r="G17" s="33">
        <v>0.958333333333333</v>
      </c>
      <c r="H17" s="33">
        <v>0.104166666666667</v>
      </c>
      <c r="I17" s="33">
        <v>0.145833333333333</v>
      </c>
      <c r="J17" s="33">
        <v>0.291666666666667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794</v>
      </c>
      <c r="C18" s="31" t="s">
        <v>32</v>
      </c>
      <c r="D18" s="31" t="s">
        <v>33</v>
      </c>
      <c r="E18" s="32">
        <v>114.88</v>
      </c>
      <c r="F18" s="32">
        <v>105</v>
      </c>
      <c r="G18" s="33">
        <v>0.958333333333333</v>
      </c>
      <c r="H18" s="33">
        <v>0.104166666666667</v>
      </c>
      <c r="I18" s="33">
        <v>0.145833333333333</v>
      </c>
      <c r="J18" s="33">
        <v>0.291666666666667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795</v>
      </c>
      <c r="C19" s="31" t="s">
        <v>32</v>
      </c>
      <c r="D19" s="31" t="s">
        <v>33</v>
      </c>
      <c r="E19" s="32">
        <v>114.88</v>
      </c>
      <c r="F19" s="32">
        <v>124.7</v>
      </c>
      <c r="G19" s="33">
        <v>0.958333333333333</v>
      </c>
      <c r="H19" s="33">
        <v>0.104166666666667</v>
      </c>
      <c r="I19" s="33">
        <v>0.145833333333333</v>
      </c>
      <c r="J19" s="33">
        <v>0.291666666666667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796</v>
      </c>
      <c r="C20" s="31" t="s">
        <v>32</v>
      </c>
      <c r="D20" s="31" t="s">
        <v>33</v>
      </c>
      <c r="E20" s="32">
        <v>133.18</v>
      </c>
      <c r="F20" s="32">
        <v>124.7</v>
      </c>
      <c r="G20" s="33">
        <v>0.958333333333333</v>
      </c>
      <c r="H20" s="33">
        <v>0.104166666666667</v>
      </c>
      <c r="I20" s="33">
        <v>0.145833333333333</v>
      </c>
      <c r="J20" s="33">
        <v>0.291666666666667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20 A21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20 D21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45</v>
      </c>
      <c r="B1">
        <v>1</v>
      </c>
    </row>
    <row r="2" spans="1:2">
      <c r="A2" t="s">
        <v>33</v>
      </c>
      <c r="B2">
        <v>2</v>
      </c>
    </row>
    <row r="3" spans="1:2">
      <c r="A3" t="s">
        <v>46</v>
      </c>
      <c r="B3">
        <v>3</v>
      </c>
    </row>
    <row r="4" spans="1:2">
      <c r="A4" t="s">
        <v>47</v>
      </c>
      <c r="B4">
        <v>4</v>
      </c>
    </row>
    <row r="5" spans="1:2">
      <c r="A5" t="s">
        <v>48</v>
      </c>
      <c r="B5">
        <v>5</v>
      </c>
    </row>
    <row r="6" spans="1:2">
      <c r="A6" t="s">
        <v>49</v>
      </c>
      <c r="B6">
        <v>6</v>
      </c>
    </row>
    <row r="7" spans="1:2">
      <c r="A7" t="s">
        <v>50</v>
      </c>
      <c r="B7">
        <v>7</v>
      </c>
    </row>
    <row r="8" spans="1:2">
      <c r="A8" t="s">
        <v>51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2025-04-22T07:16:23Z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1C2A53ACCA0B4B9FAA1D2A9DD3AF622F_13</vt:lpwstr>
  </property>
  <property fmtid="{D5CDD505-2E9C-101B-9397-08002B2CF9AE}" pid="3" name="KSOProductBuildVer">
    <vt:lpwstr>1033-12.2.0.20796</vt:lpwstr>
  </property>
</Properties>
</file>