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7E101AD3-5C26-4D3C-B3E8-14A80128B6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<sst xmlns="http://schemas.openxmlformats.org/spreadsheetml/2006/main" count="92" uniqueCount="45">
  <si>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</si>
  <si>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</si>
  <si>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</si>
  <si>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</si>
  <si>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</si>
  <si>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</si>
  <si>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</si>
  <si>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</si>
  <si>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</si>
  <si>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</si>
  <si>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</si>
  <si>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</si>
  <si>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</si>
  <si>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</si>
  <si>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</si>
  <si>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</si>
  <si>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</si>
  <si>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</si>
  <si>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</si>
  <si>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</si>
  <si>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</si>
  <si>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</si>
  <si>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</si>
  <si>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</si>
  <si>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</si>
  <si>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</si>
  <si>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</si>
  <si>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</si>
  <si>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</si>
  <si>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</si>
  <si>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</si>
  <si>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</si>
  <si>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</si>
  <si>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</si>
  <si>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</si>
  <si>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</si>
  <si>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</si>
  <si>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</si>
  <si>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</si>
  <si>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</si>
  <si>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P/MFP/2</t>
  </si>
  <si>
    <t>P/MFP/3</t>
  </si>
  <si>
    <t>P/MFP/4</t>
  </si>
  <si>
    <t>P/MFP/5</t>
  </si>
  <si>
    <t>P/MFP/6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</si>
</sst>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14" xfId="0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6" xfId="0" applyFont="1" applyBorder="1" applyAlignment="1" applyProtection="1">
      <alignment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E24" sqref="E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47" t="s">
        <v>3</v>
      </c>
      <c r="H7" s="48"/>
      <c r="I7" s="47" t="s">
        <v>4</v>
      </c>
      <c r="J7" s="48"/>
      <c r="K7" s="47" t="s">
        <v>5</v>
      </c>
      <c r="L7" s="48"/>
      <c r="M7" s="47" t="s">
        <v>6</v>
      </c>
      <c r="N7" s="48"/>
      <c r="O7" s="47" t="s">
        <v>7</v>
      </c>
      <c r="P7" s="48"/>
      <c r="Q7" s="47" t="s">
        <v>8</v>
      </c>
      <c r="R7" s="48"/>
      <c r="S7" s="47" t="s">
        <v>9</v>
      </c>
      <c r="T7" s="48"/>
      <c r="U7" s="47" t="s">
        <v>10</v>
      </c>
      <c r="V7" s="48"/>
      <c r="W7" s="47" t="s">
        <v>11</v>
      </c>
      <c r="X7" s="48"/>
      <c r="Y7" s="47" t="s">
        <v>12</v>
      </c>
      <c r="Z7" s="48"/>
      <c r="AA7" s="47" t="s">
        <v>13</v>
      </c>
      <c r="AB7" s="48"/>
      <c r="AC7" s="47" t="s">
        <v>14</v>
      </c>
      <c r="AD7" s="48"/>
      <c r="AE7" s="47" t="s">
        <v>15</v>
      </c>
      <c r="AF7" s="48"/>
      <c r="AG7" s="47" t="s">
        <v>16</v>
      </c>
      <c r="AH7" s="48"/>
      <c r="AI7" s="47" t="s">
        <v>17</v>
      </c>
      <c r="AJ7" s="48"/>
      <c r="AK7" s="47" t="s">
        <v>18</v>
      </c>
      <c r="AL7" s="48"/>
      <c r="AM7" s="47" t="s">
        <v>19</v>
      </c>
      <c r="AN7" s="48"/>
      <c r="AO7" s="47" t="s">
        <v>20</v>
      </c>
      <c r="AP7" s="48"/>
      <c r="AQ7" s="47" t="s">
        <v>21</v>
      </c>
      <c r="AR7" s="48"/>
      <c r="AS7" s="47" t="s">
        <v>22</v>
      </c>
      <c r="AT7" s="4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50" t="s">
        <v>40</v>
      </c>
      <c r="B9" s="49">
        <v>784</v>
      </c>
      <c r="C9" s="2" t="s">
        <v>39</v>
      </c>
      <c r="D9" s="2" t="s">
        <v>33</v>
      </c>
      <c r="E9" s="33">
        <v>40.744999999999997</v>
      </c>
      <c r="F9" s="33">
        <v>36.82</v>
      </c>
      <c r="G9" s="34">
        <v>0.91666666666666663</v>
      </c>
      <c r="H9" s="34">
        <v>0.97916666666666663</v>
      </c>
      <c r="I9" s="34">
        <v>0</v>
      </c>
      <c r="J9" s="34">
        <v>6.9444444444444434E-2</v>
      </c>
      <c r="K9" s="3">
        <v>9.0277777777777776E-2</v>
      </c>
      <c r="L9" s="3">
        <v>0.15972222222222224</v>
      </c>
      <c r="M9" s="3">
        <v>0.18055555555555555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1" t="s">
        <v>41</v>
      </c>
      <c r="B10" s="49">
        <v>785</v>
      </c>
      <c r="C10" s="2" t="s">
        <v>39</v>
      </c>
      <c r="D10" s="2" t="s">
        <v>33</v>
      </c>
      <c r="E10" s="5">
        <v>40.744999999999997</v>
      </c>
      <c r="F10" s="5">
        <v>44.631</v>
      </c>
      <c r="G10" s="34">
        <v>0.91666666666666663</v>
      </c>
      <c r="H10" s="34">
        <v>0.97916666666666663</v>
      </c>
      <c r="I10" s="34">
        <v>0</v>
      </c>
      <c r="J10" s="34">
        <v>6.9444444444444434E-2</v>
      </c>
      <c r="K10" s="3">
        <v>9.0277777777777776E-2</v>
      </c>
      <c r="L10" s="3">
        <v>0.15972222222222224</v>
      </c>
      <c r="M10" s="3">
        <v>0.18055555555555555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1" t="s">
        <v>42</v>
      </c>
      <c r="B11" s="49">
        <v>786</v>
      </c>
      <c r="C11" s="2" t="s">
        <v>39</v>
      </c>
      <c r="D11" s="2" t="s">
        <v>33</v>
      </c>
      <c r="E11" s="5">
        <v>47.929000000000002</v>
      </c>
      <c r="F11" s="5">
        <v>44.631</v>
      </c>
      <c r="G11" s="34">
        <v>0.91666666666666663</v>
      </c>
      <c r="H11" s="34">
        <v>0.97916666666666663</v>
      </c>
      <c r="I11" s="34">
        <v>0</v>
      </c>
      <c r="J11" s="34">
        <v>6.9444444444444434E-2</v>
      </c>
      <c r="K11" s="3">
        <v>9.0277777777777776E-2</v>
      </c>
      <c r="L11" s="3">
        <v>0.15972222222222224</v>
      </c>
      <c r="M11" s="3">
        <v>0.18055555555555555</v>
      </c>
      <c r="N11" s="3">
        <v>0.25</v>
      </c>
      <c r="O11" s="34"/>
      <c r="P11" s="34"/>
      <c r="Q11" s="34"/>
      <c r="R11" s="3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1" t="s">
        <v>43</v>
      </c>
      <c r="B12" s="49">
        <v>787</v>
      </c>
      <c r="C12" s="2" t="s">
        <v>39</v>
      </c>
      <c r="D12" s="2" t="s">
        <v>33</v>
      </c>
      <c r="E12" s="5">
        <v>47.929000000000002</v>
      </c>
      <c r="F12" s="5">
        <v>51.622999999999998</v>
      </c>
      <c r="G12" s="34">
        <v>0.91666666666666663</v>
      </c>
      <c r="H12" s="34">
        <v>0.97916666666666663</v>
      </c>
      <c r="I12" s="34">
        <v>0</v>
      </c>
      <c r="J12" s="34">
        <v>6.9444444444444434E-2</v>
      </c>
      <c r="K12" s="3">
        <v>9.0277777777777776E-2</v>
      </c>
      <c r="L12" s="3">
        <v>0.15972222222222224</v>
      </c>
      <c r="M12" s="3">
        <v>0.18055555555555555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1" t="s">
        <v>44</v>
      </c>
      <c r="B13" s="49">
        <v>788</v>
      </c>
      <c r="C13" s="2" t="s">
        <v>39</v>
      </c>
      <c r="D13" s="2" t="s">
        <v>33</v>
      </c>
      <c r="E13" s="5">
        <v>55.316000000000003</v>
      </c>
      <c r="F13" s="5">
        <v>51.622999999999998</v>
      </c>
      <c r="G13" s="34">
        <v>0.91666666666666663</v>
      </c>
      <c r="H13" s="34">
        <v>0.97916666666666663</v>
      </c>
      <c r="I13" s="34">
        <v>0</v>
      </c>
      <c r="J13" s="34">
        <v>6.9444444444444434E-2</v>
      </c>
      <c r="K13" s="3">
        <v>9.0277777777777776E-2</v>
      </c>
      <c r="L13" s="3">
        <v>0.15972222222222224</v>
      </c>
      <c r="M13" s="3">
        <v>0.18055555555555555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/>
      <c r="B14" s="36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4"/>
      <c r="P14" s="34"/>
      <c r="Q14" s="34"/>
      <c r="R14" s="3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K9:N900 S9:AT900 O9:R10 O12:R13 O15:R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2024-12-19T04:27:38Z</dcterms:modified>
</cp:coreProperties>
</file>