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<sst xmlns="http://schemas.openxmlformats.org/spreadsheetml/2006/main" count="89" uniqueCount="41">
  <si>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</si>
  <si>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</si>
  <si>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</si>
  <si>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</si>
  <si>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</si>
  <si>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</si>
  <si>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</si>
  <si>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</si>
  <si>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</si>
  <si>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</si>
  <si>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</si>
  <si>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</si>
  <si>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</si>
  <si>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</si>
  <si>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</si>
  <si>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</si>
  <si>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</si>
  <si>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</si>
  <si>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</si>
  <si>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</si>
  <si>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</si>
  <si>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</si>
  <si>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</si>
  <si>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</si>
  <si>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</si>
  <si>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</si>
  <si>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</si>
  <si>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</si>
  <si>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</si>
  <si>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</si>
  <si>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</si>
  <si>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</si>
  <si>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</si>
  <si>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</si>
  <si>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</si>
  <si>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</si>
  <si>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</si>
  <si>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</si>
  <si>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</si>
  <si>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</si>
  <si>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P/MNRN/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</si>
</sst>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zoomScale="99" zoomScaleNormal="99" workbookViewId="0">
      <selection activeCell="F23" sqref="F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3"/>
      <c r="F7" s="44"/>
      <c r="G7" s="45" t="s">
        <v>3</v>
      </c>
      <c r="H7" s="46"/>
      <c r="I7" s="45" t="s">
        <v>4</v>
      </c>
      <c r="J7" s="46"/>
      <c r="K7" s="45" t="s">
        <v>5</v>
      </c>
      <c r="L7" s="46"/>
      <c r="M7" s="45" t="s">
        <v>6</v>
      </c>
      <c r="N7" s="46"/>
      <c r="O7" s="45" t="s">
        <v>7</v>
      </c>
      <c r="P7" s="46"/>
      <c r="Q7" s="45" t="s">
        <v>8</v>
      </c>
      <c r="R7" s="46"/>
      <c r="S7" s="45" t="s">
        <v>9</v>
      </c>
      <c r="T7" s="46"/>
      <c r="U7" s="45" t="s">
        <v>10</v>
      </c>
      <c r="V7" s="46"/>
      <c r="W7" s="45" t="s">
        <v>11</v>
      </c>
      <c r="X7" s="46"/>
      <c r="Y7" s="45" t="s">
        <v>12</v>
      </c>
      <c r="Z7" s="46"/>
      <c r="AA7" s="45" t="s">
        <v>13</v>
      </c>
      <c r="AB7" s="46"/>
      <c r="AC7" s="45" t="s">
        <v>14</v>
      </c>
      <c r="AD7" s="46"/>
      <c r="AE7" s="45" t="s">
        <v>15</v>
      </c>
      <c r="AF7" s="46"/>
      <c r="AG7" s="45" t="s">
        <v>16</v>
      </c>
      <c r="AH7" s="46"/>
      <c r="AI7" s="45" t="s">
        <v>17</v>
      </c>
      <c r="AJ7" s="46"/>
      <c r="AK7" s="45" t="s">
        <v>18</v>
      </c>
      <c r="AL7" s="46"/>
      <c r="AM7" s="45" t="s">
        <v>19</v>
      </c>
      <c r="AN7" s="46"/>
      <c r="AO7" s="45" t="s">
        <v>20</v>
      </c>
      <c r="AP7" s="46"/>
      <c r="AQ7" s="45" t="s">
        <v>21</v>
      </c>
      <c r="AR7" s="46"/>
      <c r="AS7" s="45" t="s">
        <v>22</v>
      </c>
      <c r="AT7" s="4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33</v>
      </c>
      <c r="C9" s="2" t="s">
        <v>39</v>
      </c>
      <c r="D9" s="2" t="s">
        <v>33</v>
      </c>
      <c r="E9" s="5">
        <v>694</v>
      </c>
      <c r="F9" s="5">
        <v>698</v>
      </c>
      <c r="G9" s="3">
        <v>0.91666666666666663</v>
      </c>
      <c r="H9" s="3">
        <v>0.98958333333333337</v>
      </c>
      <c r="I9" s="3">
        <v>0</v>
      </c>
      <c r="J9" s="3">
        <v>7.2916666666666671E-2</v>
      </c>
      <c r="K9" s="3">
        <v>9.375E-2</v>
      </c>
      <c r="L9" s="3">
        <v>0.16666666666666666</v>
      </c>
      <c r="M9" s="3">
        <v>0.17708333333333334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34</v>
      </c>
      <c r="C10" s="2" t="s">
        <v>39</v>
      </c>
      <c r="D10" s="2" t="s">
        <v>33</v>
      </c>
      <c r="E10" s="5">
        <v>698</v>
      </c>
      <c r="F10" s="5">
        <v>702</v>
      </c>
      <c r="G10" s="3">
        <v>0.91666666666666663</v>
      </c>
      <c r="H10" s="3">
        <v>0.98958333333333337</v>
      </c>
      <c r="I10" s="3">
        <v>0</v>
      </c>
      <c r="J10" s="3">
        <v>7.2916666666666671E-2</v>
      </c>
      <c r="K10" s="3">
        <v>9.375E-2</v>
      </c>
      <c r="L10" s="3">
        <v>0.16666666666666666</v>
      </c>
      <c r="M10" s="3">
        <v>0.17708333333333334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35</v>
      </c>
      <c r="C11" s="2" t="s">
        <v>39</v>
      </c>
      <c r="D11" s="2" t="s">
        <v>33</v>
      </c>
      <c r="E11" s="5">
        <v>702</v>
      </c>
      <c r="F11" s="5">
        <v>706</v>
      </c>
      <c r="G11" s="3">
        <v>0.91666666666666663</v>
      </c>
      <c r="H11" s="3">
        <v>0.98958333333333337</v>
      </c>
      <c r="I11" s="3">
        <v>0</v>
      </c>
      <c r="J11" s="3">
        <v>7.2916666666666671E-2</v>
      </c>
      <c r="K11" s="3">
        <v>9.375E-2</v>
      </c>
      <c r="L11" s="3">
        <v>0.16666666666666666</v>
      </c>
      <c r="M11" s="3">
        <v>0.17708333333333334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36</v>
      </c>
      <c r="C12" s="2" t="s">
        <v>39</v>
      </c>
      <c r="D12" s="2" t="s">
        <v>33</v>
      </c>
      <c r="E12" s="5">
        <v>706</v>
      </c>
      <c r="F12" s="5">
        <v>710</v>
      </c>
      <c r="G12" s="3">
        <v>0.91666666666666663</v>
      </c>
      <c r="H12" s="3">
        <v>0.98958333333333337</v>
      </c>
      <c r="I12" s="3">
        <v>0</v>
      </c>
      <c r="J12" s="3">
        <v>7.2916666666666671E-2</v>
      </c>
      <c r="K12" s="3">
        <v>9.375E-2</v>
      </c>
      <c r="L12" s="3">
        <v>0.16666666666666666</v>
      </c>
      <c r="M12" s="3">
        <v>0.17708333333333334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K9:AT693 G13:J693 G9:J11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2024-12-03T04:55:46Z</dcterms:modified>
</cp:coreProperties>
</file>