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<sst xmlns="http://schemas.openxmlformats.org/spreadsheetml/2006/main" count="188" uniqueCount="50">
  <si>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</si>
  <si>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</si>
  <si>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</si>
  <si>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</si>
  <si>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</si>
  <si>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</si>
  <si>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</si>
  <si>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</si>
  <si>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</si>
  <si>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</si>
  <si>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</si>
  <si>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</si>
  <si>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</si>
  <si>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</si>
  <si>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</si>
  <si>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</si>
  <si>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</si>
  <si>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</si>
  <si>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</si>
  <si>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</si>
  <si>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</si>
  <si>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</si>
  <si>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</si>
  <si>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</si>
  <si>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</si>
  <si>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</si>
  <si>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</si>
  <si>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</si>
  <si>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</si>
  <si>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</si>
  <si>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</si>
  <si>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</si>
  <si>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</si>
  <si>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</si>
  <si>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</si>
  <si>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</si>
  <si>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</si>
  <si>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</si>
  <si>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</si>
  <si>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</si>
  <si>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P/GDBR/</t>
  </si>
  <si>
    <t>P/TIS/</t>
  </si>
  <si>
    <t>P/GATD/</t>
  </si>
  <si>
    <t>P/RMT/</t>
  </si>
  <si>
    <t>P/LOM/</t>
  </si>
  <si>
    <t>P/PKF/</t>
  </si>
  <si>
    <t>P/BANO/</t>
  </si>
  <si>
    <t>P/SLF</t>
  </si>
  <si>
    <t>P/ORGA/</t>
  </si>
  <si>
    <t>P/ORGA/23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</si>
</sst>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25" sqref="H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</v>
      </c>
      <c r="C9" s="2" t="s">
        <v>39</v>
      </c>
      <c r="D9" s="2" t="s">
        <v>33</v>
      </c>
      <c r="E9" s="5">
        <v>293.3</v>
      </c>
      <c r="F9" s="5">
        <v>287</v>
      </c>
      <c r="G9" s="3">
        <v>0.25</v>
      </c>
      <c r="H9" s="3">
        <v>0.35416666666666669</v>
      </c>
      <c r="I9" s="3">
        <v>0.41666666666666669</v>
      </c>
      <c r="J9" s="3">
        <v>0.52083333333333337</v>
      </c>
      <c r="K9" s="3">
        <v>0.60416666666666663</v>
      </c>
      <c r="L9" s="3">
        <v>0.70833333333333337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</v>
      </c>
      <c r="C10" s="2" t="s">
        <v>39</v>
      </c>
      <c r="D10" s="2" t="s">
        <v>33</v>
      </c>
      <c r="E10" s="5">
        <v>293.3</v>
      </c>
      <c r="F10" s="5">
        <v>287</v>
      </c>
      <c r="G10" s="3">
        <v>0.75</v>
      </c>
      <c r="H10" s="3">
        <v>0.85416666666666663</v>
      </c>
      <c r="I10" s="3">
        <v>0.91666666666666663</v>
      </c>
      <c r="J10" s="3">
        <v>2.0833333333333332E-2</v>
      </c>
      <c r="K10" s="3">
        <v>0.10416666666666667</v>
      </c>
      <c r="L10" s="3">
        <v>0.20833333333333334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</v>
      </c>
      <c r="C11" s="2" t="s">
        <v>39</v>
      </c>
      <c r="D11" s="2" t="s">
        <v>33</v>
      </c>
      <c r="E11" s="5">
        <v>293.3</v>
      </c>
      <c r="F11" s="5">
        <v>299.755</v>
      </c>
      <c r="G11" s="3">
        <v>0.25</v>
      </c>
      <c r="H11" s="3">
        <v>0.35416666666666669</v>
      </c>
      <c r="I11" s="3">
        <v>0.41666666666666669</v>
      </c>
      <c r="J11" s="3">
        <v>0.52083333333333337</v>
      </c>
      <c r="K11" s="3">
        <v>0.60416666666666663</v>
      </c>
      <c r="L11" s="3">
        <v>0.70833333333333337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</v>
      </c>
      <c r="C12" s="2" t="s">
        <v>39</v>
      </c>
      <c r="D12" s="2" t="s">
        <v>33</v>
      </c>
      <c r="E12" s="5">
        <v>293.3</v>
      </c>
      <c r="F12" s="5">
        <v>299.755</v>
      </c>
      <c r="G12" s="3">
        <v>0.75</v>
      </c>
      <c r="H12" s="3">
        <v>0.85416666666666663</v>
      </c>
      <c r="I12" s="3">
        <v>0.91666666666666663</v>
      </c>
      <c r="J12" s="3">
        <v>2.0833333333333332E-2</v>
      </c>
      <c r="K12" s="3">
        <v>0.10416666666666667</v>
      </c>
      <c r="L12" s="3">
        <v>0.20833333333333334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13</v>
      </c>
      <c r="C13" s="2" t="s">
        <v>39</v>
      </c>
      <c r="D13" s="2" t="s">
        <v>33</v>
      </c>
      <c r="E13" s="5">
        <v>306.38099999999997</v>
      </c>
      <c r="F13" s="5">
        <v>299.755</v>
      </c>
      <c r="G13" s="3">
        <v>0.25</v>
      </c>
      <c r="H13" s="3">
        <v>0.375</v>
      </c>
      <c r="I13" s="3">
        <v>0.4375</v>
      </c>
      <c r="J13" s="3">
        <v>0.5625</v>
      </c>
      <c r="K13" s="3">
        <v>0.60416666666666663</v>
      </c>
      <c r="L13" s="3">
        <v>0.72916666666666663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12</v>
      </c>
      <c r="C14" s="2" t="s">
        <v>39</v>
      </c>
      <c r="D14" s="2" t="s">
        <v>33</v>
      </c>
      <c r="E14" s="5">
        <v>306.38099999999997</v>
      </c>
      <c r="F14" s="5">
        <v>299.755</v>
      </c>
      <c r="G14" s="3">
        <v>0.75</v>
      </c>
      <c r="H14" s="3">
        <v>0.875</v>
      </c>
      <c r="I14" s="3">
        <v>0.9375</v>
      </c>
      <c r="J14" s="3">
        <v>6.25E-2</v>
      </c>
      <c r="K14" s="3">
        <v>0.10416666666666667</v>
      </c>
      <c r="L14" s="3">
        <v>0.22916666666666666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200</v>
      </c>
      <c r="C15" s="2" t="s">
        <v>39</v>
      </c>
      <c r="D15" s="2" t="s">
        <v>33</v>
      </c>
      <c r="E15" s="5">
        <v>398.62700000000001</v>
      </c>
      <c r="F15" s="5">
        <v>401.15</v>
      </c>
      <c r="G15" s="3">
        <v>0.75</v>
      </c>
      <c r="H15" s="3">
        <v>0.78125</v>
      </c>
      <c r="I15" s="3">
        <v>0.80208333333333337</v>
      </c>
      <c r="J15" s="3">
        <v>0.83333333333333337</v>
      </c>
      <c r="K15" s="3">
        <v>0.85416666666666663</v>
      </c>
      <c r="L15" s="3">
        <v>0.88541666666666663</v>
      </c>
      <c r="M15" s="3">
        <v>0.90625</v>
      </c>
      <c r="N15" s="3">
        <v>0.9375</v>
      </c>
      <c r="O15" s="3">
        <v>0.95833333333333337</v>
      </c>
      <c r="P15" s="3">
        <v>0.98958333333333337</v>
      </c>
      <c r="Q15" s="3">
        <v>9.375E-2</v>
      </c>
      <c r="R15" s="3">
        <v>0.125</v>
      </c>
      <c r="S15" s="3">
        <v>0.14583333333333334</v>
      </c>
      <c r="T15" s="3">
        <v>0.17708333333333334</v>
      </c>
      <c r="U15" s="3">
        <v>0.19791666666666666</v>
      </c>
      <c r="V15" s="3">
        <v>0.22916666666666666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203</v>
      </c>
      <c r="C16" s="2" t="s">
        <v>39</v>
      </c>
      <c r="D16" s="2" t="s">
        <v>33</v>
      </c>
      <c r="E16" s="5">
        <v>396.923</v>
      </c>
      <c r="F16" s="5">
        <v>397.06</v>
      </c>
      <c r="G16" s="3">
        <v>0.75</v>
      </c>
      <c r="H16" s="3">
        <v>0.77083333333333337</v>
      </c>
      <c r="I16" s="3">
        <v>0.78472222222222221</v>
      </c>
      <c r="J16" s="3">
        <v>0.80555555555555547</v>
      </c>
      <c r="K16" s="3">
        <v>0.81944444444444453</v>
      </c>
      <c r="L16" s="3">
        <v>0.84027777777777779</v>
      </c>
      <c r="M16" s="3">
        <v>0.85416666666666663</v>
      </c>
      <c r="N16" s="3">
        <v>0.875</v>
      </c>
      <c r="O16" s="3">
        <v>0.88888888888888884</v>
      </c>
      <c r="P16" s="3">
        <v>0.90972222222222221</v>
      </c>
      <c r="Q16" s="3">
        <v>0.92361111111111116</v>
      </c>
      <c r="R16" s="3">
        <v>0.94444444444444453</v>
      </c>
      <c r="S16" s="3">
        <v>0.95833333333333337</v>
      </c>
      <c r="T16" s="3">
        <v>0.97916666666666663</v>
      </c>
      <c r="U16" s="3">
        <v>0.99305555555555547</v>
      </c>
      <c r="V16" s="3">
        <v>1.3888888888888888E-2</v>
      </c>
      <c r="W16" s="3">
        <v>2.7777777777777776E-2</v>
      </c>
      <c r="X16" s="3">
        <v>4.8611111111111112E-2</v>
      </c>
      <c r="Y16" s="3">
        <v>6.25E-2</v>
      </c>
      <c r="Z16" s="3">
        <v>8.3333333333333329E-2</v>
      </c>
      <c r="AA16" s="3">
        <v>0.16666666666666666</v>
      </c>
      <c r="AB16" s="3">
        <v>0.1875</v>
      </c>
      <c r="AC16" s="3">
        <v>0.20833333333333334</v>
      </c>
      <c r="AD16" s="3">
        <v>0.22916666666666666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42</v>
      </c>
      <c r="B17" s="1">
        <v>178</v>
      </c>
      <c r="C17" s="2" t="s">
        <v>39</v>
      </c>
      <c r="D17" s="2" t="s">
        <v>33</v>
      </c>
      <c r="E17" s="5">
        <v>380.25299999999999</v>
      </c>
      <c r="F17" s="5">
        <v>382.029</v>
      </c>
      <c r="G17" s="3">
        <v>0.75</v>
      </c>
      <c r="H17" s="3">
        <v>0.77777777777777779</v>
      </c>
      <c r="I17" s="3">
        <v>0.79861111111111116</v>
      </c>
      <c r="J17" s="3">
        <v>0.82638888888888884</v>
      </c>
      <c r="K17" s="3">
        <v>0.84722222222222221</v>
      </c>
      <c r="L17" s="3">
        <v>0.875</v>
      </c>
      <c r="M17" s="3">
        <v>0.89583333333333337</v>
      </c>
      <c r="N17" s="3">
        <v>0.92361111111111116</v>
      </c>
      <c r="O17" s="3">
        <v>0.94444444444444453</v>
      </c>
      <c r="P17" s="3">
        <v>0.97222222222222221</v>
      </c>
      <c r="Q17" s="3">
        <v>0.99305555555555547</v>
      </c>
      <c r="R17" s="3">
        <v>2.0833333333333332E-2</v>
      </c>
      <c r="S17" s="3">
        <v>4.1666666666666664E-2</v>
      </c>
      <c r="T17" s="3">
        <v>6.9444444444444434E-2</v>
      </c>
      <c r="U17" s="3">
        <v>9.0277777777777776E-2</v>
      </c>
      <c r="V17" s="3">
        <v>0.11805555555555557</v>
      </c>
      <c r="W17" s="3">
        <v>0.1388888888888889</v>
      </c>
      <c r="X17" s="3">
        <v>0.16666666666666666</v>
      </c>
      <c r="Y17" s="3">
        <v>0.1875</v>
      </c>
      <c r="Z17" s="3">
        <v>0.21527777777777779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42</v>
      </c>
      <c r="B18" s="1">
        <v>177</v>
      </c>
      <c r="C18" s="2" t="s">
        <v>39</v>
      </c>
      <c r="D18" s="2" t="s">
        <v>33</v>
      </c>
      <c r="E18" s="5">
        <v>380.25299999999999</v>
      </c>
      <c r="F18" s="5">
        <v>378.56799999999998</v>
      </c>
      <c r="G18" s="3">
        <v>0.75</v>
      </c>
      <c r="H18" s="3">
        <v>0.77777777777777779</v>
      </c>
      <c r="I18" s="3">
        <v>0.79861111111111116</v>
      </c>
      <c r="J18" s="3">
        <v>0.82638888888888884</v>
      </c>
      <c r="K18" s="3">
        <v>0.84722222222222221</v>
      </c>
      <c r="L18" s="3">
        <v>0.875</v>
      </c>
      <c r="M18" s="3">
        <v>0.89583333333333337</v>
      </c>
      <c r="N18" s="3">
        <v>0.92361111111111116</v>
      </c>
      <c r="O18" s="3">
        <v>0.94444444444444453</v>
      </c>
      <c r="P18" s="3">
        <v>0.97222222222222221</v>
      </c>
      <c r="Q18" s="3">
        <v>0.99305555555555547</v>
      </c>
      <c r="R18" s="3">
        <v>2.0833333333333332E-2</v>
      </c>
      <c r="S18" s="3">
        <v>4.1666666666666664E-2</v>
      </c>
      <c r="T18" s="3">
        <v>6.9444444444444434E-2</v>
      </c>
      <c r="U18" s="3">
        <v>9.0277777777777776E-2</v>
      </c>
      <c r="V18" s="3">
        <v>0.11805555555555557</v>
      </c>
      <c r="W18" s="3">
        <v>0.1388888888888889</v>
      </c>
      <c r="X18" s="3">
        <v>0.16666666666666666</v>
      </c>
      <c r="Y18" s="3">
        <v>0.1875</v>
      </c>
      <c r="Z18" s="3">
        <v>0.21527777777777779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43</v>
      </c>
      <c r="B19" s="1">
        <v>87</v>
      </c>
      <c r="C19" s="2" t="s">
        <v>39</v>
      </c>
      <c r="D19" s="2" t="s">
        <v>33</v>
      </c>
      <c r="E19" s="5">
        <v>391.971</v>
      </c>
      <c r="F19" s="5">
        <v>392.90699999999998</v>
      </c>
      <c r="G19" s="3">
        <v>0.75</v>
      </c>
      <c r="H19" s="3">
        <v>0.77083333333333337</v>
      </c>
      <c r="I19" s="3">
        <v>0.77083333333333337</v>
      </c>
      <c r="J19" s="3">
        <v>0.79166666666666663</v>
      </c>
      <c r="K19" s="3">
        <v>0.79166666666666663</v>
      </c>
      <c r="L19" s="3">
        <v>0.8125</v>
      </c>
      <c r="M19" s="3">
        <v>0.83333333333333337</v>
      </c>
      <c r="N19" s="3">
        <v>0.85416666666666663</v>
      </c>
      <c r="O19" s="3">
        <v>0.85416666666666663</v>
      </c>
      <c r="P19" s="3">
        <v>0.875</v>
      </c>
      <c r="Q19" s="3">
        <v>0.875</v>
      </c>
      <c r="R19" s="3">
        <v>0.89583333333333337</v>
      </c>
      <c r="S19" s="3">
        <v>0.91666666666666663</v>
      </c>
      <c r="T19" s="3">
        <v>0.9375</v>
      </c>
      <c r="U19" s="3">
        <v>0.9375</v>
      </c>
      <c r="V19" s="3">
        <v>0.95833333333333337</v>
      </c>
      <c r="W19" s="3">
        <v>0.95833333333333337</v>
      </c>
      <c r="X19" s="3">
        <v>0.97916666666666663</v>
      </c>
      <c r="Y19" s="3">
        <v>0</v>
      </c>
      <c r="Z19" s="3">
        <v>2.0833333333333332E-2</v>
      </c>
      <c r="AA19" s="3">
        <v>2.0833333333333332E-2</v>
      </c>
      <c r="AB19" s="3">
        <v>4.1666666666666664E-2</v>
      </c>
      <c r="AC19" s="3">
        <v>4.1666666666666664E-2</v>
      </c>
      <c r="AD19" s="3">
        <v>6.25E-2</v>
      </c>
      <c r="AE19" s="3">
        <v>8.3333333333333329E-2</v>
      </c>
      <c r="AF19" s="3">
        <v>0.10416666666666667</v>
      </c>
      <c r="AG19" s="3">
        <v>0.10416666666666667</v>
      </c>
      <c r="AH19" s="3">
        <v>0.125</v>
      </c>
      <c r="AI19" s="3">
        <v>0.125</v>
      </c>
      <c r="AJ19" s="3">
        <v>0.14583333333333334</v>
      </c>
      <c r="AK19" s="3">
        <v>0.16666666666666666</v>
      </c>
      <c r="AL19" s="3">
        <v>0.1875</v>
      </c>
      <c r="AM19" s="3">
        <v>0.1875</v>
      </c>
      <c r="AN19" s="3">
        <v>0.20833333333333334</v>
      </c>
      <c r="AO19" s="3">
        <v>0.20833333333333334</v>
      </c>
      <c r="AP19" s="3">
        <v>0.22916666666666666</v>
      </c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44</v>
      </c>
      <c r="B20" s="1">
        <v>356</v>
      </c>
      <c r="C20" s="2" t="s">
        <v>39</v>
      </c>
      <c r="D20" s="2" t="s">
        <v>33</v>
      </c>
      <c r="E20" s="5">
        <v>437.14499999999998</v>
      </c>
      <c r="F20" s="5">
        <v>439.50700000000001</v>
      </c>
      <c r="G20" s="3">
        <v>0.91666666666666663</v>
      </c>
      <c r="H20" s="3">
        <v>0.94791666666666663</v>
      </c>
      <c r="I20" s="3">
        <v>3.472222222222222E-3</v>
      </c>
      <c r="J20" s="3">
        <v>0.99305555555555547</v>
      </c>
      <c r="K20" s="3">
        <v>6.9444444444444441E-3</v>
      </c>
      <c r="L20" s="3">
        <v>3.8194444444444441E-2</v>
      </c>
      <c r="M20" s="3">
        <v>5.2083333333333336E-2</v>
      </c>
      <c r="N20" s="3">
        <v>8.3333333333333329E-2</v>
      </c>
      <c r="O20" s="3">
        <v>9.7222222222222224E-2</v>
      </c>
      <c r="P20" s="3">
        <v>0.12847222222222224</v>
      </c>
      <c r="Q20" s="3">
        <v>0.1423611111111111</v>
      </c>
      <c r="R20" s="3">
        <v>0.17361111111111113</v>
      </c>
      <c r="S20" s="3">
        <v>0.1875</v>
      </c>
      <c r="T20" s="3">
        <v>0.21875</v>
      </c>
      <c r="U20" s="3">
        <v>0.21875</v>
      </c>
      <c r="V20" s="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44</v>
      </c>
      <c r="B21" s="1">
        <v>357</v>
      </c>
      <c r="C21" s="2" t="s">
        <v>39</v>
      </c>
      <c r="D21" s="2" t="s">
        <v>33</v>
      </c>
      <c r="E21" s="5">
        <v>441.87</v>
      </c>
      <c r="F21" s="5">
        <v>439.50700000000001</v>
      </c>
      <c r="G21" s="3">
        <v>0.91666666666666663</v>
      </c>
      <c r="H21" s="3">
        <v>0.94791666666666663</v>
      </c>
      <c r="I21" s="3">
        <v>3.472222222222222E-3</v>
      </c>
      <c r="J21" s="3">
        <v>0.99305555555555547</v>
      </c>
      <c r="K21" s="3">
        <v>6.9444444444444441E-3</v>
      </c>
      <c r="L21" s="3">
        <v>3.8194444444444441E-2</v>
      </c>
      <c r="M21" s="3">
        <v>5.2083333333333336E-2</v>
      </c>
      <c r="N21" s="3">
        <v>8.3333333333333329E-2</v>
      </c>
      <c r="O21" s="3">
        <v>9.7222222222222224E-2</v>
      </c>
      <c r="P21" s="3">
        <v>0.12847222222222224</v>
      </c>
      <c r="Q21" s="3">
        <v>0.1423611111111111</v>
      </c>
      <c r="R21" s="3">
        <v>0.17361111111111113</v>
      </c>
      <c r="S21" s="3">
        <v>0.1875</v>
      </c>
      <c r="T21" s="3">
        <v>0.21875</v>
      </c>
      <c r="U21" s="3">
        <v>0.21875</v>
      </c>
      <c r="V21" s="3">
        <v>0.25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45</v>
      </c>
      <c r="B22" s="1">
        <v>428</v>
      </c>
      <c r="C22" s="2" t="s">
        <v>39</v>
      </c>
      <c r="D22" s="2" t="s">
        <v>33</v>
      </c>
      <c r="E22" s="5">
        <v>491.07900000000001</v>
      </c>
      <c r="F22" s="5">
        <v>490.59899999999999</v>
      </c>
      <c r="G22" s="3">
        <v>0.72916666666666663</v>
      </c>
      <c r="H22" s="3">
        <v>0.74305555555555547</v>
      </c>
      <c r="I22" s="3">
        <v>0.75</v>
      </c>
      <c r="J22" s="3">
        <v>0.76388888888888884</v>
      </c>
      <c r="K22" s="3">
        <v>0.78472222222222221</v>
      </c>
      <c r="L22" s="3">
        <v>0.79861111111111116</v>
      </c>
      <c r="M22" s="3">
        <v>0.81944444444444453</v>
      </c>
      <c r="N22" s="3">
        <v>0.83333333333333337</v>
      </c>
      <c r="O22" s="3">
        <v>0.85416666666666663</v>
      </c>
      <c r="P22" s="3">
        <v>0.86805555555555547</v>
      </c>
      <c r="Q22" s="3">
        <v>0.88888888888888884</v>
      </c>
      <c r="R22" s="3">
        <v>0.90277777777777779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45</v>
      </c>
      <c r="B23" s="1">
        <v>413</v>
      </c>
      <c r="C23" s="2" t="s">
        <v>39</v>
      </c>
      <c r="D23" s="2" t="s">
        <v>33</v>
      </c>
      <c r="E23" s="5">
        <v>479.77800000000002</v>
      </c>
      <c r="F23" s="5">
        <v>483.22399999999999</v>
      </c>
      <c r="G23" s="3">
        <v>0.91666666666666663</v>
      </c>
      <c r="H23" s="3">
        <v>0.96180555555555547</v>
      </c>
      <c r="I23" s="3">
        <v>0.98263888888888884</v>
      </c>
      <c r="J23" s="3">
        <v>2.7777777777777776E-2</v>
      </c>
      <c r="K23" s="3">
        <v>2.7777777777777776E-2</v>
      </c>
      <c r="L23" s="3">
        <v>7.2916666666666671E-2</v>
      </c>
      <c r="M23" s="3">
        <v>9.375E-2</v>
      </c>
      <c r="N23" s="3">
        <v>0.1388888888888889</v>
      </c>
      <c r="O23" s="3">
        <v>0.1388888888888889</v>
      </c>
      <c r="P23" s="3">
        <v>0.18402777777777779</v>
      </c>
      <c r="Q23" s="3">
        <v>0.20486111111111113</v>
      </c>
      <c r="R23" s="3">
        <v>0.25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45</v>
      </c>
      <c r="B24" s="1">
        <v>419</v>
      </c>
      <c r="C24" s="2" t="s">
        <v>39</v>
      </c>
      <c r="D24" s="2" t="s">
        <v>33</v>
      </c>
      <c r="E24" s="5">
        <v>486.67200000000003</v>
      </c>
      <c r="F24" s="5">
        <v>483.22399999999999</v>
      </c>
      <c r="G24" s="3">
        <v>0.91666666666666663</v>
      </c>
      <c r="H24" s="3">
        <v>0.96180555555555547</v>
      </c>
      <c r="I24" s="3">
        <v>0.98263888888888884</v>
      </c>
      <c r="J24" s="3">
        <v>2.7777777777777776E-2</v>
      </c>
      <c r="K24" s="3">
        <v>2.7777777777777776E-2</v>
      </c>
      <c r="L24" s="3">
        <v>7.2916666666666671E-2</v>
      </c>
      <c r="M24" s="3">
        <v>9.375E-2</v>
      </c>
      <c r="N24" s="3">
        <v>0.1388888888888889</v>
      </c>
      <c r="O24" s="3">
        <v>0.1388888888888889</v>
      </c>
      <c r="P24" s="3">
        <v>0.18402777777777779</v>
      </c>
      <c r="Q24" s="3">
        <v>0.20486111111111113</v>
      </c>
      <c r="R24" s="3">
        <v>0.25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45</v>
      </c>
      <c r="B25" s="1">
        <v>423</v>
      </c>
      <c r="C25" s="2" t="s">
        <v>39</v>
      </c>
      <c r="D25" s="2" t="s">
        <v>33</v>
      </c>
      <c r="E25" s="5">
        <v>486.67200000000003</v>
      </c>
      <c r="F25" s="5">
        <v>490.09800000000001</v>
      </c>
      <c r="G25" s="3">
        <v>0.91666666666666663</v>
      </c>
      <c r="H25" s="3">
        <v>0.96180555555555547</v>
      </c>
      <c r="I25" s="3">
        <v>0.98263888888888884</v>
      </c>
      <c r="J25" s="3">
        <v>2.7777777777777776E-2</v>
      </c>
      <c r="K25" s="3">
        <v>2.7777777777777776E-2</v>
      </c>
      <c r="L25" s="3">
        <v>7.2916666666666671E-2</v>
      </c>
      <c r="M25" s="3">
        <v>9.375E-2</v>
      </c>
      <c r="N25" s="3">
        <v>0.1388888888888889</v>
      </c>
      <c r="O25" s="3">
        <v>0.1388888888888889</v>
      </c>
      <c r="P25" s="3">
        <v>0.18402777777777779</v>
      </c>
      <c r="Q25" s="3">
        <v>0.20486111111111113</v>
      </c>
      <c r="R25" s="3">
        <v>0.25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45</v>
      </c>
      <c r="B26" s="1">
        <v>429</v>
      </c>
      <c r="C26" s="2" t="s">
        <v>39</v>
      </c>
      <c r="D26" s="2" t="s">
        <v>33</v>
      </c>
      <c r="E26" s="5">
        <v>493.52300000000002</v>
      </c>
      <c r="F26" s="5">
        <v>490.09800000000001</v>
      </c>
      <c r="G26" s="3">
        <v>0.91666666666666663</v>
      </c>
      <c r="H26" s="3">
        <v>0.96180555555555547</v>
      </c>
      <c r="I26" s="3">
        <v>0.98263888888888884</v>
      </c>
      <c r="J26" s="3">
        <v>2.7777777777777776E-2</v>
      </c>
      <c r="K26" s="3">
        <v>2.7777777777777776E-2</v>
      </c>
      <c r="L26" s="3">
        <v>7.2916666666666671E-2</v>
      </c>
      <c r="M26" s="3">
        <v>9.375E-2</v>
      </c>
      <c r="N26" s="3">
        <v>0.1388888888888889</v>
      </c>
      <c r="O26" s="3">
        <v>0.1388888888888889</v>
      </c>
      <c r="P26" s="3">
        <v>0.18402777777777779</v>
      </c>
      <c r="Q26" s="3">
        <v>0.20486111111111113</v>
      </c>
      <c r="R26" s="3">
        <v>0.25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45</v>
      </c>
      <c r="B27" s="1">
        <v>434</v>
      </c>
      <c r="C27" s="2" t="s">
        <v>39</v>
      </c>
      <c r="D27" s="2" t="s">
        <v>33</v>
      </c>
      <c r="E27" s="5">
        <v>493.52300000000002</v>
      </c>
      <c r="F27" s="5">
        <v>496.16300000000001</v>
      </c>
      <c r="G27" s="3">
        <v>0.91666666666666663</v>
      </c>
      <c r="H27" s="3">
        <v>0.95208333333333339</v>
      </c>
      <c r="I27" s="3">
        <v>0.97291666666666676</v>
      </c>
      <c r="J27" s="3">
        <v>8.3333333333333332E-3</v>
      </c>
      <c r="K27" s="3">
        <v>8.3333333333333332E-3</v>
      </c>
      <c r="L27" s="3">
        <v>4.3750000000000004E-2</v>
      </c>
      <c r="M27" s="3">
        <v>6.458333333333334E-2</v>
      </c>
      <c r="N27" s="3">
        <v>9.9999999999999992E-2</v>
      </c>
      <c r="O27" s="3">
        <v>9.9999999999999992E-2</v>
      </c>
      <c r="P27" s="3">
        <v>0.1423611111111111</v>
      </c>
      <c r="Q27" s="3">
        <v>0.17708333333333334</v>
      </c>
      <c r="R27" s="3">
        <v>0.21249999999999999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45</v>
      </c>
      <c r="B28" s="1">
        <v>436</v>
      </c>
      <c r="C28" s="2" t="s">
        <v>39</v>
      </c>
      <c r="D28" s="2" t="s">
        <v>33</v>
      </c>
      <c r="E28" s="5">
        <v>498.803</v>
      </c>
      <c r="F28" s="5">
        <v>496.16300000000001</v>
      </c>
      <c r="G28" s="3">
        <v>0.91666666666666663</v>
      </c>
      <c r="H28" s="3">
        <v>0.95208333333333339</v>
      </c>
      <c r="I28" s="3">
        <v>0.97291666666666676</v>
      </c>
      <c r="J28" s="3">
        <v>8.3333333333333332E-3</v>
      </c>
      <c r="K28" s="3">
        <v>8.3333333333333332E-3</v>
      </c>
      <c r="L28" s="3">
        <v>4.3750000000000004E-2</v>
      </c>
      <c r="M28" s="3">
        <v>6.458333333333334E-2</v>
      </c>
      <c r="N28" s="3">
        <v>9.9999999999999992E-2</v>
      </c>
      <c r="O28" s="3">
        <v>9.9999999999999992E-2</v>
      </c>
      <c r="P28" s="3">
        <v>0.1423611111111111</v>
      </c>
      <c r="Q28" s="3">
        <v>0.17708333333333334</v>
      </c>
      <c r="R28" s="3">
        <v>0.21249999999999999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45</v>
      </c>
      <c r="B29" s="1">
        <v>438</v>
      </c>
      <c r="C29" s="2" t="s">
        <v>39</v>
      </c>
      <c r="D29" s="2" t="s">
        <v>33</v>
      </c>
      <c r="E29" s="5">
        <v>501.44200000000001</v>
      </c>
      <c r="F29" s="5">
        <v>498.803</v>
      </c>
      <c r="G29" s="3">
        <v>0.91666666666666663</v>
      </c>
      <c r="H29" s="3">
        <v>0.95208333333333339</v>
      </c>
      <c r="I29" s="3">
        <v>0.97291666666666676</v>
      </c>
      <c r="J29" s="3">
        <v>8.3333333333333332E-3</v>
      </c>
      <c r="K29" s="3">
        <v>8.3333333333333332E-3</v>
      </c>
      <c r="L29" s="3">
        <v>4.3750000000000004E-2</v>
      </c>
      <c r="M29" s="3">
        <v>6.458333333333334E-2</v>
      </c>
      <c r="N29" s="3">
        <v>9.9999999999999992E-2</v>
      </c>
      <c r="O29" s="3">
        <v>9.9999999999999992E-2</v>
      </c>
      <c r="P29" s="3">
        <v>0.1423611111111111</v>
      </c>
      <c r="Q29" s="3">
        <v>0.17708333333333334</v>
      </c>
      <c r="R29" s="3">
        <v>0.21249999999999999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45</v>
      </c>
      <c r="B30" s="1">
        <v>393</v>
      </c>
      <c r="C30" s="2" t="s">
        <v>39</v>
      </c>
      <c r="D30" s="2" t="s">
        <v>33</v>
      </c>
      <c r="E30" s="5">
        <v>466.72800000000001</v>
      </c>
      <c r="F30" s="5">
        <v>469.988</v>
      </c>
      <c r="G30" s="3">
        <v>0.91666666666666663</v>
      </c>
      <c r="H30" s="3">
        <v>0.96180555555555547</v>
      </c>
      <c r="I30" s="3">
        <v>0.98263888888888884</v>
      </c>
      <c r="J30" s="3">
        <v>2.7777777777777776E-2</v>
      </c>
      <c r="K30" s="3">
        <v>4.8611111111111112E-2</v>
      </c>
      <c r="L30" s="3">
        <v>9.375E-2</v>
      </c>
      <c r="M30" s="3">
        <v>9.375E-2</v>
      </c>
      <c r="N30" s="3">
        <v>0.1388888888888889</v>
      </c>
      <c r="O30" s="3">
        <v>0.15972222222222224</v>
      </c>
      <c r="P30" s="3">
        <v>0.20486111111111113</v>
      </c>
      <c r="Q30" s="3">
        <v>0.20486111111111113</v>
      </c>
      <c r="R30" s="3">
        <v>0.25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45</v>
      </c>
      <c r="B31" s="1">
        <v>394</v>
      </c>
      <c r="C31" s="2" t="s">
        <v>39</v>
      </c>
      <c r="D31" s="2" t="s">
        <v>33</v>
      </c>
      <c r="E31" s="5">
        <v>473.24799999999999</v>
      </c>
      <c r="F31" s="5">
        <v>469.988</v>
      </c>
      <c r="G31" s="3">
        <v>0.91666666666666663</v>
      </c>
      <c r="H31" s="3">
        <v>0.96180555555555547</v>
      </c>
      <c r="I31" s="3">
        <v>0.98263888888888884</v>
      </c>
      <c r="J31" s="3">
        <v>2.7777777777777776E-2</v>
      </c>
      <c r="K31" s="3">
        <v>4.8611111111111112E-2</v>
      </c>
      <c r="L31" s="3">
        <v>9.375E-2</v>
      </c>
      <c r="M31" s="3">
        <v>9.375E-2</v>
      </c>
      <c r="N31" s="3">
        <v>0.1388888888888889</v>
      </c>
      <c r="O31" s="3">
        <v>0.15972222222222224</v>
      </c>
      <c r="P31" s="3">
        <v>0.20486111111111113</v>
      </c>
      <c r="Q31" s="3">
        <v>0.20486111111111113</v>
      </c>
      <c r="R31" s="3">
        <v>0.25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45</v>
      </c>
      <c r="B32" s="1">
        <v>401</v>
      </c>
      <c r="C32" s="2" t="s">
        <v>39</v>
      </c>
      <c r="D32" s="2" t="s">
        <v>33</v>
      </c>
      <c r="E32" s="5">
        <v>473.24799999999999</v>
      </c>
      <c r="F32" s="5">
        <v>476.50799999999998</v>
      </c>
      <c r="G32" s="3">
        <v>0.91666666666666663</v>
      </c>
      <c r="H32" s="3">
        <v>0.96180555555555547</v>
      </c>
      <c r="I32" s="3">
        <v>0.98263888888888884</v>
      </c>
      <c r="J32" s="3">
        <v>2.7777777777777776E-2</v>
      </c>
      <c r="K32" s="3">
        <v>4.8611111111111112E-2</v>
      </c>
      <c r="L32" s="3">
        <v>9.375E-2</v>
      </c>
      <c r="M32" s="3">
        <v>9.375E-2</v>
      </c>
      <c r="N32" s="3">
        <v>0.1388888888888889</v>
      </c>
      <c r="O32" s="3">
        <v>0.15972222222222224</v>
      </c>
      <c r="P32" s="3">
        <v>0.20486111111111113</v>
      </c>
      <c r="Q32" s="3">
        <v>0.20486111111111113</v>
      </c>
      <c r="R32" s="3">
        <v>0.25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45</v>
      </c>
      <c r="B33" s="1">
        <v>402</v>
      </c>
      <c r="C33" s="2" t="s">
        <v>39</v>
      </c>
      <c r="D33" s="2" t="s">
        <v>33</v>
      </c>
      <c r="E33" s="5">
        <v>479.77800000000002</v>
      </c>
      <c r="F33" s="5">
        <v>476.50799999999998</v>
      </c>
      <c r="G33" s="3">
        <v>0.91666666666666663</v>
      </c>
      <c r="H33" s="3">
        <v>0.96180555555555547</v>
      </c>
      <c r="I33" s="3">
        <v>0.98263888888888884</v>
      </c>
      <c r="J33" s="3">
        <v>2.7777777777777776E-2</v>
      </c>
      <c r="K33" s="3">
        <v>4.8611111111111112E-2</v>
      </c>
      <c r="L33" s="3">
        <v>9.375E-2</v>
      </c>
      <c r="M33" s="3">
        <v>9.375E-2</v>
      </c>
      <c r="N33" s="3">
        <v>0.1388888888888889</v>
      </c>
      <c r="O33" s="3">
        <v>0.15972222222222224</v>
      </c>
      <c r="P33" s="3">
        <v>0.20486111111111113</v>
      </c>
      <c r="Q33" s="3">
        <v>0.20486111111111113</v>
      </c>
      <c r="R33" s="3">
        <v>0.25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46</v>
      </c>
      <c r="B34" s="1">
        <v>445</v>
      </c>
      <c r="C34" s="2" t="s">
        <v>39</v>
      </c>
      <c r="D34" s="2" t="s">
        <v>33</v>
      </c>
      <c r="E34" s="5">
        <v>501.42500000000001</v>
      </c>
      <c r="F34" s="5">
        <v>504.47399999999999</v>
      </c>
      <c r="G34" s="3">
        <v>0.91666666666666663</v>
      </c>
      <c r="H34" s="3">
        <v>0.95833333333333337</v>
      </c>
      <c r="I34" s="3">
        <v>0.97916666666666663</v>
      </c>
      <c r="J34" s="3">
        <v>2.0833333333333332E-2</v>
      </c>
      <c r="K34" s="3">
        <v>2.0833333333333332E-2</v>
      </c>
      <c r="L34" s="3">
        <v>6.25E-2</v>
      </c>
      <c r="M34" s="3">
        <v>0.10416666666666667</v>
      </c>
      <c r="N34" s="3">
        <v>0.14583333333333334</v>
      </c>
      <c r="O34" s="3">
        <v>0.14583333333333334</v>
      </c>
      <c r="P34" s="3">
        <v>0.1875</v>
      </c>
      <c r="Q34" s="3">
        <v>0.20833333333333334</v>
      </c>
      <c r="R34" s="3">
        <v>0.25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46</v>
      </c>
      <c r="B35" s="1">
        <v>450</v>
      </c>
      <c r="C35" s="2" t="s">
        <v>39</v>
      </c>
      <c r="D35" s="2" t="s">
        <v>33</v>
      </c>
      <c r="E35" s="5">
        <v>507.47</v>
      </c>
      <c r="F35" s="5">
        <v>504.47399999999999</v>
      </c>
      <c r="G35" s="3">
        <v>0.91666666666666663</v>
      </c>
      <c r="H35" s="3">
        <v>0.95833333333333337</v>
      </c>
      <c r="I35" s="3">
        <v>0.97916666666666663</v>
      </c>
      <c r="J35" s="3">
        <v>2.0833333333333332E-2</v>
      </c>
      <c r="K35" s="3">
        <v>2.0833333333333332E-2</v>
      </c>
      <c r="L35" s="3">
        <v>6.25E-2</v>
      </c>
      <c r="M35" s="3">
        <v>0.10416666666666667</v>
      </c>
      <c r="N35" s="3">
        <v>0.14583333333333334</v>
      </c>
      <c r="O35" s="3">
        <v>0.14583333333333334</v>
      </c>
      <c r="P35" s="3">
        <v>0.1875</v>
      </c>
      <c r="Q35" s="3">
        <v>0.20833333333333334</v>
      </c>
      <c r="R35" s="3">
        <v>0.25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46</v>
      </c>
      <c r="B36" s="1">
        <v>451</v>
      </c>
      <c r="C36" s="2" t="s">
        <v>39</v>
      </c>
      <c r="D36" s="2" t="s">
        <v>33</v>
      </c>
      <c r="E36" s="5">
        <v>510.512</v>
      </c>
      <c r="F36" s="5">
        <v>507.47</v>
      </c>
      <c r="G36" s="3">
        <v>0.91666666666666663</v>
      </c>
      <c r="H36" s="3">
        <v>0.95833333333333337</v>
      </c>
      <c r="I36" s="3">
        <v>0.97916666666666663</v>
      </c>
      <c r="J36" s="3">
        <v>2.0833333333333332E-2</v>
      </c>
      <c r="K36" s="3">
        <v>2.0833333333333332E-2</v>
      </c>
      <c r="L36" s="3">
        <v>6.25E-2</v>
      </c>
      <c r="M36" s="3">
        <v>0.10416666666666667</v>
      </c>
      <c r="N36" s="3">
        <v>0.14583333333333334</v>
      </c>
      <c r="O36" s="3">
        <v>0.14583333333333334</v>
      </c>
      <c r="P36" s="3">
        <v>0.1875</v>
      </c>
      <c r="Q36" s="3">
        <v>0.20833333333333334</v>
      </c>
      <c r="R36" s="3">
        <v>0.25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46</v>
      </c>
      <c r="B37" s="1">
        <v>453</v>
      </c>
      <c r="C37" s="2" t="s">
        <v>39</v>
      </c>
      <c r="D37" s="2" t="s">
        <v>33</v>
      </c>
      <c r="E37" s="5">
        <v>510.512</v>
      </c>
      <c r="F37" s="5">
        <v>513.19299999999998</v>
      </c>
      <c r="G37" s="3">
        <v>0.91666666666666663</v>
      </c>
      <c r="H37" s="3">
        <v>0.95486111111111116</v>
      </c>
      <c r="I37" s="3">
        <v>0.95486111111111116</v>
      </c>
      <c r="J37" s="3">
        <v>0.99305555555555547</v>
      </c>
      <c r="K37" s="3">
        <v>1.3888888888888888E-2</v>
      </c>
      <c r="L37" s="3">
        <v>5.2083333333333336E-2</v>
      </c>
      <c r="M37" s="3">
        <v>5.2083333333333336E-2</v>
      </c>
      <c r="N37" s="3">
        <v>9.0277777777777776E-2</v>
      </c>
      <c r="O37" s="3">
        <v>0.1111111111111111</v>
      </c>
      <c r="P37" s="3">
        <v>0.13541666666666666</v>
      </c>
      <c r="Q37" s="3">
        <v>0.13541666666666666</v>
      </c>
      <c r="R37" s="3">
        <v>0.17361111111111113</v>
      </c>
      <c r="S37" s="3">
        <v>0.19444444444444445</v>
      </c>
      <c r="T37" s="3">
        <v>0.21875</v>
      </c>
      <c r="U37" s="3">
        <v>0.21875</v>
      </c>
      <c r="V37" s="3">
        <v>0.25694444444444448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1">
        <v>457</v>
      </c>
      <c r="C38" s="2" t="s">
        <v>39</v>
      </c>
      <c r="D38" s="2" t="s">
        <v>33</v>
      </c>
      <c r="E38" s="5">
        <v>515.87400000000002</v>
      </c>
      <c r="F38" s="5">
        <v>513.19299999999998</v>
      </c>
      <c r="G38" s="3">
        <v>0.91666666666666663</v>
      </c>
      <c r="H38" s="3">
        <v>0.95486111111111116</v>
      </c>
      <c r="I38" s="3">
        <v>0.95486111111111116</v>
      </c>
      <c r="J38" s="3">
        <v>0.99305555555555547</v>
      </c>
      <c r="K38" s="3">
        <v>1.3888888888888888E-2</v>
      </c>
      <c r="L38" s="3">
        <v>5.2083333333333336E-2</v>
      </c>
      <c r="M38" s="3">
        <v>5.2083333333333336E-2</v>
      </c>
      <c r="N38" s="3">
        <v>9.0277777777777776E-2</v>
      </c>
      <c r="O38" s="3">
        <v>0.1111111111111111</v>
      </c>
      <c r="P38" s="3">
        <v>0.13541666666666666</v>
      </c>
      <c r="Q38" s="3">
        <v>0.13541666666666666</v>
      </c>
      <c r="R38" s="3">
        <v>0.17361111111111113</v>
      </c>
      <c r="S38" s="3">
        <v>0.19444444444444445</v>
      </c>
      <c r="T38" s="3">
        <v>0.21875</v>
      </c>
      <c r="U38" s="3">
        <v>0.21875</v>
      </c>
      <c r="V38" s="3">
        <v>0.25694444444444448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46</v>
      </c>
      <c r="B39" s="1">
        <v>458</v>
      </c>
      <c r="C39" s="2" t="s">
        <v>39</v>
      </c>
      <c r="D39" s="2" t="s">
        <v>33</v>
      </c>
      <c r="E39" s="5">
        <v>518.55600000000004</v>
      </c>
      <c r="F39" s="5">
        <v>515.87400000000002</v>
      </c>
      <c r="G39" s="3">
        <v>0.91666666666666663</v>
      </c>
      <c r="H39" s="3">
        <v>0.95486111111111116</v>
      </c>
      <c r="I39" s="3">
        <v>0.95486111111111116</v>
      </c>
      <c r="J39" s="3">
        <v>0.99305555555555547</v>
      </c>
      <c r="K39" s="3">
        <v>1.3888888888888888E-2</v>
      </c>
      <c r="L39" s="3">
        <v>5.2083333333333336E-2</v>
      </c>
      <c r="M39" s="3">
        <v>5.2083333333333336E-2</v>
      </c>
      <c r="N39" s="3">
        <v>9.0277777777777776E-2</v>
      </c>
      <c r="O39" s="3">
        <v>0.1111111111111111</v>
      </c>
      <c r="P39" s="3">
        <v>0.13541666666666666</v>
      </c>
      <c r="Q39" s="3">
        <v>0.13541666666666666</v>
      </c>
      <c r="R39" s="3">
        <v>0.17361111111111113</v>
      </c>
      <c r="S39" s="3">
        <v>0.19444444444444445</v>
      </c>
      <c r="T39" s="3">
        <v>0.21875</v>
      </c>
      <c r="U39" s="3">
        <v>0.21875</v>
      </c>
      <c r="V39" s="3">
        <v>0.25694444444444448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46</v>
      </c>
      <c r="B40" s="1">
        <v>462</v>
      </c>
      <c r="C40" s="2" t="s">
        <v>39</v>
      </c>
      <c r="D40" s="2" t="s">
        <v>33</v>
      </c>
      <c r="E40" s="5">
        <v>518.55600000000004</v>
      </c>
      <c r="F40" s="5">
        <v>521.77700000000004</v>
      </c>
      <c r="G40" s="3">
        <v>0.91666666666666663</v>
      </c>
      <c r="H40" s="3">
        <v>0.96180555555555547</v>
      </c>
      <c r="I40" s="3">
        <v>0.98263888888888884</v>
      </c>
      <c r="J40" s="3">
        <v>2.7777777777777776E-2</v>
      </c>
      <c r="K40" s="3">
        <v>2.7777777777777776E-2</v>
      </c>
      <c r="L40" s="3">
        <v>7.2916666666666671E-2</v>
      </c>
      <c r="M40" s="3">
        <v>9.375E-2</v>
      </c>
      <c r="N40" s="3">
        <v>0.1388888888888889</v>
      </c>
      <c r="O40" s="3">
        <v>0.1388888888888889</v>
      </c>
      <c r="P40" s="3">
        <v>0.18402777777777779</v>
      </c>
      <c r="Q40" s="3">
        <v>0.20486111111111113</v>
      </c>
      <c r="R40" s="3">
        <v>0.25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46</v>
      </c>
      <c r="B41" s="1">
        <v>463</v>
      </c>
      <c r="C41" s="2" t="s">
        <v>39</v>
      </c>
      <c r="D41" s="2" t="s">
        <v>33</v>
      </c>
      <c r="E41" s="5">
        <v>524.99800000000005</v>
      </c>
      <c r="F41" s="5">
        <v>521.77700000000004</v>
      </c>
      <c r="G41" s="3">
        <v>0.91666666666666663</v>
      </c>
      <c r="H41" s="3">
        <v>0.96180555555555547</v>
      </c>
      <c r="I41" s="3">
        <v>0.98263888888888884</v>
      </c>
      <c r="J41" s="3">
        <v>2.7777777777777776E-2</v>
      </c>
      <c r="K41" s="3">
        <v>2.7777777777777776E-2</v>
      </c>
      <c r="L41" s="3">
        <v>7.2916666666666671E-2</v>
      </c>
      <c r="M41" s="3">
        <v>9.375E-2</v>
      </c>
      <c r="N41" s="3">
        <v>0.1388888888888889</v>
      </c>
      <c r="O41" s="3">
        <v>0.1388888888888889</v>
      </c>
      <c r="P41" s="3">
        <v>0.18402777777777779</v>
      </c>
      <c r="Q41" s="3">
        <v>0.20486111111111113</v>
      </c>
      <c r="R41" s="3">
        <v>0.25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47</v>
      </c>
      <c r="B42" s="1">
        <v>158</v>
      </c>
      <c r="C42" s="2" t="s">
        <v>39</v>
      </c>
      <c r="D42" s="2" t="s">
        <v>33</v>
      </c>
      <c r="E42" s="5">
        <v>369.62299999999999</v>
      </c>
      <c r="F42" s="5">
        <v>368.19400000000002</v>
      </c>
      <c r="G42" s="3">
        <v>0.75</v>
      </c>
      <c r="H42" s="3">
        <v>0.77083333333333337</v>
      </c>
      <c r="I42" s="3">
        <v>0.78472222222222221</v>
      </c>
      <c r="J42" s="3">
        <v>0.80555555555555547</v>
      </c>
      <c r="K42" s="3">
        <v>0.81944444444444453</v>
      </c>
      <c r="L42" s="3">
        <v>0.84027777777777779</v>
      </c>
      <c r="M42" s="3">
        <v>0.85416666666666663</v>
      </c>
      <c r="N42" s="3">
        <v>0.875</v>
      </c>
      <c r="O42" s="3">
        <v>0.88888888888888884</v>
      </c>
      <c r="P42" s="3">
        <v>0.90972222222222221</v>
      </c>
      <c r="Q42" s="3">
        <v>0.92361111111111116</v>
      </c>
      <c r="R42" s="3">
        <v>0.94444444444444453</v>
      </c>
      <c r="S42" s="3">
        <v>0.95833333333333337</v>
      </c>
      <c r="T42" s="3">
        <v>0.97916666666666663</v>
      </c>
      <c r="U42" s="3">
        <v>0.99305555555555547</v>
      </c>
      <c r="V42" s="3">
        <v>1.3888888888888888E-2</v>
      </c>
      <c r="W42" s="3">
        <v>2.7777777777777776E-2</v>
      </c>
      <c r="X42" s="3">
        <v>4.8611111111111112E-2</v>
      </c>
      <c r="Y42" s="3">
        <v>6.25E-2</v>
      </c>
      <c r="Z42" s="3">
        <v>8.3333333333333329E-2</v>
      </c>
      <c r="AA42" s="3">
        <v>9.7222222222222224E-2</v>
      </c>
      <c r="AB42" s="3">
        <v>0.11805555555555557</v>
      </c>
      <c r="AC42" s="3">
        <v>0.13194444444444445</v>
      </c>
      <c r="AD42" s="3">
        <v>0.15277777777777776</v>
      </c>
      <c r="AE42" s="3">
        <v>0.16666666666666666</v>
      </c>
      <c r="AF42" s="3">
        <v>0.1875</v>
      </c>
      <c r="AG42" s="3">
        <v>0.20833333333333334</v>
      </c>
      <c r="AH42" s="3">
        <v>0.22916666666666666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49</v>
      </c>
      <c r="B43" s="1">
        <v>495</v>
      </c>
      <c r="C43" s="2" t="s">
        <v>39</v>
      </c>
      <c r="D43" s="2" t="s">
        <v>33</v>
      </c>
      <c r="E43" s="5">
        <v>553.92999999999995</v>
      </c>
      <c r="F43" s="5">
        <v>554.41300000000001</v>
      </c>
      <c r="G43" s="3">
        <v>0.91666666666666663</v>
      </c>
      <c r="H43" s="3">
        <v>0.9375</v>
      </c>
      <c r="I43" s="3">
        <v>0.9375</v>
      </c>
      <c r="J43" s="3">
        <v>0.95833333333333337</v>
      </c>
      <c r="K43" s="3">
        <v>0.95833333333333337</v>
      </c>
      <c r="L43" s="3">
        <v>0</v>
      </c>
      <c r="M43" s="3">
        <v>0</v>
      </c>
      <c r="N43" s="3">
        <v>2.0833333333333332E-2</v>
      </c>
      <c r="O43" s="3">
        <v>4.1666666666666664E-2</v>
      </c>
      <c r="P43" s="3">
        <v>6.25E-2</v>
      </c>
      <c r="Q43" s="3">
        <v>6.25E-2</v>
      </c>
      <c r="R43" s="3">
        <v>8.3333333333333329E-2</v>
      </c>
      <c r="S43" s="3">
        <v>8.3333333333333329E-2</v>
      </c>
      <c r="T43" s="3">
        <v>0.10416666666666667</v>
      </c>
      <c r="U43" s="3">
        <v>0.10416666666666667</v>
      </c>
      <c r="V43" s="3">
        <v>0.125</v>
      </c>
      <c r="W43" s="3">
        <v>0.14583333333333334</v>
      </c>
      <c r="X43" s="3">
        <v>0.16666666666666666</v>
      </c>
      <c r="Y43" s="3">
        <v>0.16666666666666666</v>
      </c>
      <c r="Z43" s="3">
        <v>0.20833333333333334</v>
      </c>
      <c r="AA43" s="9">
        <v>0.20833333333333334</v>
      </c>
      <c r="AB43" s="3">
        <v>0.22916666666666666</v>
      </c>
      <c r="AC43" s="3">
        <v>0.22916666666666666</v>
      </c>
      <c r="AD43" s="3">
        <v>0.25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48</v>
      </c>
      <c r="B44" s="1">
        <v>493</v>
      </c>
      <c r="C44" s="2" t="s">
        <v>39</v>
      </c>
      <c r="D44" s="2" t="s">
        <v>33</v>
      </c>
      <c r="E44" s="5">
        <v>546.25699999999995</v>
      </c>
      <c r="F44" s="5">
        <v>550.09</v>
      </c>
      <c r="G44" s="3">
        <v>0.91666666666666663</v>
      </c>
      <c r="H44" s="3">
        <v>0.97222222222222221</v>
      </c>
      <c r="I44" s="3">
        <v>1.3888888888888888E-2</v>
      </c>
      <c r="J44" s="3">
        <v>0.1388888888888889</v>
      </c>
      <c r="K44" s="3">
        <v>0.1111111111111111</v>
      </c>
      <c r="L44" s="3">
        <v>0.16666666666666666</v>
      </c>
      <c r="M44" s="3">
        <v>0.18055555555555555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48</v>
      </c>
      <c r="B45" s="1">
        <v>494</v>
      </c>
      <c r="C45" s="2" t="s">
        <v>39</v>
      </c>
      <c r="D45" s="2" t="s">
        <v>33</v>
      </c>
      <c r="E45" s="5">
        <v>553.92999999999995</v>
      </c>
      <c r="F45" s="5">
        <v>550.09</v>
      </c>
      <c r="G45" s="3">
        <v>0.91666666666666663</v>
      </c>
      <c r="H45" s="3">
        <v>0.97222222222222221</v>
      </c>
      <c r="I45" s="3">
        <v>1.3888888888888888E-2</v>
      </c>
      <c r="J45" s="3">
        <v>0.1388888888888889</v>
      </c>
      <c r="K45" s="3">
        <v>0.1111111111111111</v>
      </c>
      <c r="L45" s="3">
        <v>0.16666666666666666</v>
      </c>
      <c r="M45" s="3">
        <v>0.18055555555555555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X900 Y43:Z43 Y9:AT42 Y44:AT900 AB43:AT43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2025-06-20T11:24:52Z</dcterms:modified>
</cp:coreProperties>
</file>