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095" windowHeight="120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<sst xmlns="http://schemas.openxmlformats.org/spreadsheetml/2006/main" count="104" uniqueCount="49">
  <si>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</si>
  <si>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</si>
  <si>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</si>
  <si>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</si>
  <si>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</si>
  <si>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</si>
  <si>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</si>
  <si>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</si>
  <si>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</si>
  <si>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</si>
  <si>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</si>
  <si>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</si>
  <si>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</si>
  <si>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</si>
  <si>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</si>
  <si>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</si>
  <si>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</si>
  <si>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</si>
  <si>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</si>
  <si>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</si>
  <si>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</si>
  <si>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</si>
  <si>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</si>
  <si>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</si>
  <si>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</si>
  <si>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</si>
  <si>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</si>
  <si>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</si>
  <si>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</si>
  <si>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</si>
  <si>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</si>
  <si>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</si>
  <si>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</si>
  <si>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</si>
  <si>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</si>
  <si>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</si>
  <si>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</si>
  <si>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</si>
  <si>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</si>
  <si>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</si>
  <si>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P/WL/1</t>
  </si>
  <si>
    <t>P/WL/2</t>
  </si>
  <si>
    <t>P/WL/3</t>
  </si>
  <si>
    <t>P/WL/4</t>
  </si>
  <si>
    <t>P/WL/5</t>
  </si>
  <si>
    <t>P/WL/6</t>
  </si>
  <si>
    <t>P/GT/2</t>
  </si>
  <si>
    <t>P/GT/3</t>
  </si>
  <si>
    <t>P/GT/4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</si>
</sst>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20" fontId="10" fillId="0" borderId="13" xfId="0" applyNumberFormat="1" applyFont="1" applyBorder="1" applyAlignment="1" applyProtection="1">
      <alignment horizontal="right" wrapText="1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20" fontId="10" fillId="0" borderId="14" xfId="0" applyNumberFormat="1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23" sqref="E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43</v>
      </c>
      <c r="C9" s="10" t="s">
        <v>39</v>
      </c>
      <c r="D9" s="10" t="s">
        <v>33</v>
      </c>
      <c r="E9" s="46">
        <v>368.36</v>
      </c>
      <c r="F9" s="46">
        <v>372.33</v>
      </c>
      <c r="G9" s="47">
        <v>0.4375</v>
      </c>
      <c r="H9" s="47">
        <v>0.5</v>
      </c>
      <c r="I9" s="47">
        <v>0.50694444444444442</v>
      </c>
      <c r="J9" s="47">
        <v>5.5555555555555552E-2</v>
      </c>
      <c r="K9" s="47">
        <v>6.25E-2</v>
      </c>
      <c r="L9" s="47">
        <v>0.15972222222222224</v>
      </c>
      <c r="M9" s="47">
        <v>0.16666666666666666</v>
      </c>
      <c r="N9" s="47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41</v>
      </c>
      <c r="B10" s="49">
        <v>42</v>
      </c>
      <c r="C10" s="10" t="s">
        <v>39</v>
      </c>
      <c r="D10" s="10" t="s">
        <v>33</v>
      </c>
      <c r="E10" s="49">
        <v>372.33</v>
      </c>
      <c r="F10" s="49">
        <v>377.2</v>
      </c>
      <c r="G10" s="50">
        <v>0.4375</v>
      </c>
      <c r="H10" s="50">
        <v>0.5</v>
      </c>
      <c r="I10" s="50">
        <v>0.50694444444444442</v>
      </c>
      <c r="J10" s="50">
        <v>6.9444444444444434E-2</v>
      </c>
      <c r="K10" s="50">
        <v>9.375E-2</v>
      </c>
      <c r="L10" s="50">
        <v>0.14583333333333334</v>
      </c>
      <c r="M10" s="50">
        <v>0.15277777777777776</v>
      </c>
      <c r="N10" s="50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42</v>
      </c>
      <c r="B11" s="49">
        <v>90</v>
      </c>
      <c r="C11" s="10" t="s">
        <v>39</v>
      </c>
      <c r="D11" s="10" t="s">
        <v>33</v>
      </c>
      <c r="E11" s="49">
        <v>377.2</v>
      </c>
      <c r="F11" s="49">
        <v>381</v>
      </c>
      <c r="G11" s="50">
        <v>0.40972222222222227</v>
      </c>
      <c r="H11" s="50">
        <v>0.46875</v>
      </c>
      <c r="I11" s="50">
        <v>0.47222222222222227</v>
      </c>
      <c r="J11" s="50">
        <v>0.52777777777777779</v>
      </c>
      <c r="K11" s="50">
        <v>0.53472222222222221</v>
      </c>
      <c r="L11" s="50">
        <v>9.375E-2</v>
      </c>
      <c r="M11" s="50">
        <v>9.7222222222222224E-2</v>
      </c>
      <c r="N11" s="50">
        <v>0.21875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43</v>
      </c>
      <c r="B12" s="49">
        <v>44</v>
      </c>
      <c r="C12" s="10" t="s">
        <v>39</v>
      </c>
      <c r="D12" s="10" t="s">
        <v>33</v>
      </c>
      <c r="E12" s="49">
        <v>385.5</v>
      </c>
      <c r="F12" s="49">
        <v>381</v>
      </c>
      <c r="G12" s="50">
        <v>0.40625</v>
      </c>
      <c r="H12" s="50">
        <v>0.46875</v>
      </c>
      <c r="I12" s="50">
        <v>0.47222222222222227</v>
      </c>
      <c r="J12" s="50">
        <v>0.52083333333333337</v>
      </c>
      <c r="K12" s="50">
        <v>0.52777777777777779</v>
      </c>
      <c r="L12" s="50">
        <v>9.375E-2</v>
      </c>
      <c r="M12" s="50">
        <v>9.7222222222222224E-2</v>
      </c>
      <c r="N12" s="50">
        <v>0.15625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44</v>
      </c>
      <c r="B13" s="49">
        <v>45</v>
      </c>
      <c r="C13" s="10" t="s">
        <v>39</v>
      </c>
      <c r="D13" s="10" t="s">
        <v>33</v>
      </c>
      <c r="E13" s="49">
        <v>389.9</v>
      </c>
      <c r="F13" s="49">
        <v>385.5</v>
      </c>
      <c r="G13" s="50">
        <v>0.46527777777777773</v>
      </c>
      <c r="H13" s="50">
        <v>0.53125</v>
      </c>
      <c r="I13" s="50">
        <v>0.53472222222222221</v>
      </c>
      <c r="J13" s="50">
        <v>8.3333333333333329E-2</v>
      </c>
      <c r="K13" s="50">
        <v>9.0277777777777776E-2</v>
      </c>
      <c r="L13" s="50">
        <v>0.15277777777777776</v>
      </c>
      <c r="M13" s="50">
        <v>0.15972222222222224</v>
      </c>
      <c r="N13" s="50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45</v>
      </c>
      <c r="B14" s="49">
        <v>49</v>
      </c>
      <c r="C14" s="10" t="s">
        <v>39</v>
      </c>
      <c r="D14" s="10" t="s">
        <v>33</v>
      </c>
      <c r="E14" s="49">
        <v>389.9</v>
      </c>
      <c r="F14" s="49">
        <v>393.1</v>
      </c>
      <c r="G14" s="50">
        <v>0.95138888888888884</v>
      </c>
      <c r="H14" s="50">
        <v>3.472222222222222E-3</v>
      </c>
      <c r="I14" s="50">
        <v>1.0416666666666666E-2</v>
      </c>
      <c r="J14" s="50">
        <v>6.25E-2</v>
      </c>
      <c r="K14" s="50">
        <v>9.0277777777777776E-2</v>
      </c>
      <c r="L14" s="50">
        <v>0.1423611111111111</v>
      </c>
      <c r="M14" s="50">
        <v>0.17708333333333334</v>
      </c>
      <c r="N14" s="50">
        <v>0.22916666666666666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1" t="s">
        <v>46</v>
      </c>
      <c r="B15" s="51">
        <v>78</v>
      </c>
      <c r="C15" s="10" t="s">
        <v>39</v>
      </c>
      <c r="D15" s="10" t="s">
        <v>33</v>
      </c>
      <c r="E15" s="46">
        <v>205.91</v>
      </c>
      <c r="F15" s="46">
        <v>202.1</v>
      </c>
      <c r="G15" s="47">
        <v>0.9194444444444444</v>
      </c>
      <c r="H15" s="47">
        <v>8.4722222222222213E-2</v>
      </c>
      <c r="I15" s="47">
        <v>8.4722222222222213E-2</v>
      </c>
      <c r="J15" s="47">
        <v>0.20972222222222223</v>
      </c>
      <c r="K15" s="10"/>
      <c r="L15" s="10"/>
      <c r="M15" s="10"/>
      <c r="N15" s="1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2" t="s">
        <v>47</v>
      </c>
      <c r="B16" s="52">
        <v>80</v>
      </c>
      <c r="C16" s="10" t="s">
        <v>39</v>
      </c>
      <c r="D16" s="10" t="s">
        <v>33</v>
      </c>
      <c r="E16" s="49">
        <v>205.91</v>
      </c>
      <c r="F16" s="49">
        <v>209.88</v>
      </c>
      <c r="G16" s="50">
        <v>0.91666666666666663</v>
      </c>
      <c r="H16" s="50">
        <v>2.7777777777777779E-3</v>
      </c>
      <c r="I16" s="50">
        <v>4.1666666666666664E-2</v>
      </c>
      <c r="J16" s="50">
        <v>0.21041666666666667</v>
      </c>
      <c r="K16" s="10"/>
      <c r="L16" s="1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2" t="s">
        <v>48</v>
      </c>
      <c r="B17" s="52">
        <v>70</v>
      </c>
      <c r="C17" s="10" t="s">
        <v>39</v>
      </c>
      <c r="D17" s="10" t="s">
        <v>33</v>
      </c>
      <c r="E17" s="49">
        <v>213.84</v>
      </c>
      <c r="F17" s="49">
        <v>209.88</v>
      </c>
      <c r="G17" s="50">
        <v>0.91666666666666663</v>
      </c>
      <c r="H17" s="50">
        <v>2.7777777777777779E-3</v>
      </c>
      <c r="I17" s="50">
        <v>4.1666666666666664E-2</v>
      </c>
      <c r="J17" s="50">
        <v>0.21041666666666667</v>
      </c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2025-07-08T05:54:42Z</dcterms:modified>
</cp:coreProperties>
</file>