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<sst xmlns="http://schemas.openxmlformats.org/spreadsheetml/2006/main" count="107" uniqueCount="50">
  <si>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</si>
  <si>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</si>
  <si>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</si>
  <si>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</si>
  <si>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</si>
  <si>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</si>
  <si>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</si>
  <si>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</si>
  <si>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</si>
  <si>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</si>
  <si>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</si>
  <si>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</si>
  <si>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</si>
  <si>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</si>
  <si>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</si>
  <si>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</si>
  <si>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</si>
  <si>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</si>
  <si>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</si>
  <si>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</si>
  <si>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</si>
  <si>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</si>
  <si>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</si>
  <si>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</si>
  <si>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</si>
  <si>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</si>
  <si>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</si>
  <si>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</si>
  <si>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</si>
  <si>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</si>
  <si>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</si>
  <si>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</si>
  <si>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</si>
  <si>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</si>
  <si>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</si>
  <si>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</si>
  <si>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</si>
  <si>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</si>
  <si>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</si>
  <si>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</si>
  <si>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K/SCL/2JI</t>
  </si>
  <si>
    <t>K/SCL/3JI</t>
  </si>
  <si>
    <t>K/SCL/4JI</t>
  </si>
  <si>
    <t>K/SCL/5JI</t>
  </si>
  <si>
    <t>K/SCL/6JI</t>
  </si>
  <si>
    <t>K/SCL/7JI</t>
  </si>
  <si>
    <t>K/SCL/8JI</t>
  </si>
  <si>
    <t>K/SCL/9JI</t>
  </si>
  <si>
    <t>K/SCL/10JI</t>
  </si>
  <si>
    <t>K/SCL/11JI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</si>
</sst>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5" borderId="0" xfId="0" applyFill="1" applyProtection="1">
      <protection locked="0"/>
    </xf>
    <xf numFmtId="0" fontId="2" fillId="5" borderId="14" xfId="0" applyFont="1" applyFill="1" applyBorder="1" applyAlignment="1" applyProtection="1">
      <alignment vertical="center" wrapText="1"/>
      <protection locked="0"/>
    </xf>
    <xf numFmtId="0" fontId="2" fillId="5" borderId="14" xfId="0" applyFont="1" applyFill="1" applyBorder="1" applyAlignment="1" applyProtection="1">
      <alignment horizontal="right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5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20" fontId="11" fillId="0" borderId="15" xfId="0" applyNumberFormat="1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M22" sqref="M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3" t="s">
        <v>0</v>
      </c>
      <c r="B1" s="44"/>
      <c r="C1" s="44"/>
      <c r="D1" s="44"/>
      <c r="E1" s="11"/>
      <c r="F1" s="45" t="s">
        <v>1</v>
      </c>
      <c r="G1" s="46"/>
      <c r="H1" s="46"/>
      <c r="I1" s="46"/>
      <c r="J1" s="46"/>
      <c r="K1" s="46"/>
      <c r="L1" s="46"/>
      <c r="M1" s="4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3" t="s">
        <v>2</v>
      </c>
      <c r="B2" s="44"/>
      <c r="C2" s="44"/>
      <c r="D2" s="44"/>
      <c r="E2" s="11"/>
      <c r="F2" s="48"/>
      <c r="G2" s="49"/>
      <c r="H2" s="49"/>
      <c r="I2" s="49"/>
      <c r="J2" s="49"/>
      <c r="K2" s="49"/>
      <c r="L2" s="49"/>
      <c r="M2" s="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1"/>
      <c r="F7" s="52"/>
      <c r="G7" s="41" t="s">
        <v>3</v>
      </c>
      <c r="H7" s="42"/>
      <c r="I7" s="41" t="s">
        <v>4</v>
      </c>
      <c r="J7" s="42"/>
      <c r="K7" s="41" t="s">
        <v>5</v>
      </c>
      <c r="L7" s="42"/>
      <c r="M7" s="41" t="s">
        <v>6</v>
      </c>
      <c r="N7" s="42"/>
      <c r="O7" s="41" t="s">
        <v>7</v>
      </c>
      <c r="P7" s="42"/>
      <c r="Q7" s="41" t="s">
        <v>8</v>
      </c>
      <c r="R7" s="42"/>
      <c r="S7" s="41" t="s">
        <v>9</v>
      </c>
      <c r="T7" s="42"/>
      <c r="U7" s="41" t="s">
        <v>10</v>
      </c>
      <c r="V7" s="42"/>
      <c r="W7" s="41" t="s">
        <v>11</v>
      </c>
      <c r="X7" s="42"/>
      <c r="Y7" s="41" t="s">
        <v>12</v>
      </c>
      <c r="Z7" s="42"/>
      <c r="AA7" s="41" t="s">
        <v>13</v>
      </c>
      <c r="AB7" s="42"/>
      <c r="AC7" s="41" t="s">
        <v>14</v>
      </c>
      <c r="AD7" s="42"/>
      <c r="AE7" s="41" t="s">
        <v>15</v>
      </c>
      <c r="AF7" s="42"/>
      <c r="AG7" s="41" t="s">
        <v>16</v>
      </c>
      <c r="AH7" s="42"/>
      <c r="AI7" s="41" t="s">
        <v>17</v>
      </c>
      <c r="AJ7" s="42"/>
      <c r="AK7" s="41" t="s">
        <v>18</v>
      </c>
      <c r="AL7" s="42"/>
      <c r="AM7" s="41" t="s">
        <v>19</v>
      </c>
      <c r="AN7" s="42"/>
      <c r="AO7" s="41" t="s">
        <v>20</v>
      </c>
      <c r="AP7" s="42"/>
      <c r="AQ7" s="41" t="s">
        <v>21</v>
      </c>
      <c r="AR7" s="42"/>
      <c r="AS7" s="41" t="s">
        <v>22</v>
      </c>
      <c r="AT7" s="4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55" t="s">
        <v>40</v>
      </c>
      <c r="B9" s="56">
        <v>353</v>
      </c>
      <c r="C9" s="10" t="s">
        <v>39</v>
      </c>
      <c r="D9" s="10" t="s">
        <v>32</v>
      </c>
      <c r="E9" s="55">
        <v>11.7</v>
      </c>
      <c r="F9" s="56">
        <v>5.5</v>
      </c>
      <c r="G9" s="57">
        <v>0.33333333333333331</v>
      </c>
      <c r="H9" s="57">
        <v>0.6875</v>
      </c>
      <c r="I9" s="57"/>
      <c r="J9" s="57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55" t="s">
        <v>41</v>
      </c>
      <c r="B10" s="56">
        <v>354</v>
      </c>
      <c r="C10" s="10" t="s">
        <v>39</v>
      </c>
      <c r="D10" s="10" t="s">
        <v>32</v>
      </c>
      <c r="E10" s="55">
        <v>11.7</v>
      </c>
      <c r="F10" s="56">
        <v>16.7</v>
      </c>
      <c r="G10" s="57">
        <v>0.33333333333333331</v>
      </c>
      <c r="H10" s="57">
        <v>0.6875</v>
      </c>
      <c r="I10" s="57"/>
      <c r="J10" s="57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55" t="s">
        <v>42</v>
      </c>
      <c r="B11" s="56">
        <v>355</v>
      </c>
      <c r="C11" s="10" t="s">
        <v>39</v>
      </c>
      <c r="D11" s="10" t="s">
        <v>32</v>
      </c>
      <c r="E11" s="55">
        <v>16.7</v>
      </c>
      <c r="F11" s="56">
        <v>21.7</v>
      </c>
      <c r="G11" s="57">
        <v>0.33333333333333331</v>
      </c>
      <c r="H11" s="57">
        <v>0.6875</v>
      </c>
      <c r="I11" s="57"/>
      <c r="J11" s="57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55" t="s">
        <v>43</v>
      </c>
      <c r="B12" s="56">
        <v>356</v>
      </c>
      <c r="C12" s="10" t="s">
        <v>39</v>
      </c>
      <c r="D12" s="10" t="s">
        <v>32</v>
      </c>
      <c r="E12" s="55">
        <v>21.7</v>
      </c>
      <c r="F12" s="56">
        <v>26.7</v>
      </c>
      <c r="G12" s="57">
        <v>0.33333333333333331</v>
      </c>
      <c r="H12" s="57">
        <v>0.6875</v>
      </c>
      <c r="I12" s="57"/>
      <c r="J12" s="57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55" t="s">
        <v>44</v>
      </c>
      <c r="B13" s="56">
        <v>357</v>
      </c>
      <c r="C13" s="10" t="s">
        <v>39</v>
      </c>
      <c r="D13" s="10" t="s">
        <v>32</v>
      </c>
      <c r="E13" s="55">
        <v>26.7</v>
      </c>
      <c r="F13" s="56">
        <v>31.7</v>
      </c>
      <c r="G13" s="57">
        <v>0.33333333333333331</v>
      </c>
      <c r="H13" s="57">
        <v>0.6875</v>
      </c>
      <c r="I13" s="57"/>
      <c r="J13" s="57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55" t="s">
        <v>45</v>
      </c>
      <c r="B14" s="56">
        <v>358</v>
      </c>
      <c r="C14" s="10" t="s">
        <v>39</v>
      </c>
      <c r="D14" s="10" t="s">
        <v>32</v>
      </c>
      <c r="E14" s="55">
        <v>31.7</v>
      </c>
      <c r="F14" s="56">
        <v>36.700000000000003</v>
      </c>
      <c r="G14" s="57">
        <v>0.33333333333333331</v>
      </c>
      <c r="H14" s="57">
        <v>0.6875</v>
      </c>
      <c r="I14" s="57"/>
      <c r="J14" s="57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55" t="s">
        <v>46</v>
      </c>
      <c r="B15" s="56">
        <v>359</v>
      </c>
      <c r="C15" s="10" t="s">
        <v>39</v>
      </c>
      <c r="D15" s="10" t="s">
        <v>32</v>
      </c>
      <c r="E15" s="55">
        <v>36.700000000000003</v>
      </c>
      <c r="F15" s="56">
        <v>41.7</v>
      </c>
      <c r="G15" s="57">
        <v>0.33333333333333331</v>
      </c>
      <c r="H15" s="57">
        <v>0.6875</v>
      </c>
      <c r="I15" s="57"/>
      <c r="J15" s="5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55" t="s">
        <v>47</v>
      </c>
      <c r="B16" s="56">
        <v>360</v>
      </c>
      <c r="C16" s="10" t="s">
        <v>39</v>
      </c>
      <c r="D16" s="10" t="s">
        <v>32</v>
      </c>
      <c r="E16" s="55">
        <v>41.7</v>
      </c>
      <c r="F16" s="56">
        <v>46.7</v>
      </c>
      <c r="G16" s="57">
        <v>0.33333333333333331</v>
      </c>
      <c r="H16" s="57">
        <v>0.6875</v>
      </c>
      <c r="I16" s="57"/>
      <c r="J16" s="57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55" t="s">
        <v>48</v>
      </c>
      <c r="B17" s="56">
        <v>361</v>
      </c>
      <c r="C17" s="10" t="s">
        <v>39</v>
      </c>
      <c r="D17" s="10" t="s">
        <v>32</v>
      </c>
      <c r="E17" s="55">
        <v>46.7</v>
      </c>
      <c r="F17" s="56">
        <v>51.7</v>
      </c>
      <c r="G17" s="57">
        <v>0.33333333333333331</v>
      </c>
      <c r="H17" s="57">
        <v>0.6875</v>
      </c>
      <c r="I17" s="57"/>
      <c r="J17" s="57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55" t="s">
        <v>49</v>
      </c>
      <c r="B18" s="56">
        <v>393</v>
      </c>
      <c r="C18" s="10" t="s">
        <v>39</v>
      </c>
      <c r="D18" s="10" t="s">
        <v>32</v>
      </c>
      <c r="E18" s="55">
        <v>51.7</v>
      </c>
      <c r="F18" s="56">
        <v>55.2</v>
      </c>
      <c r="G18" s="57">
        <v>0.33333333333333331</v>
      </c>
      <c r="H18" s="57">
        <v>0.6875</v>
      </c>
      <c r="I18" s="57"/>
      <c r="J18" s="57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5">
      <c r="A21" s="55"/>
      <c r="B21" s="56"/>
      <c r="C21" s="10"/>
      <c r="D21" s="10"/>
      <c r="E21" s="55"/>
      <c r="F21" s="56"/>
      <c r="G21" s="57"/>
      <c r="H21" s="57"/>
      <c r="I21" s="57"/>
      <c r="J21" s="57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5">
      <c r="A22" s="55"/>
      <c r="B22" s="56"/>
      <c r="C22" s="10"/>
      <c r="D22" s="10"/>
      <c r="E22" s="55"/>
      <c r="F22" s="56"/>
      <c r="G22" s="57"/>
      <c r="H22" s="57"/>
      <c r="I22" s="57"/>
      <c r="J22" s="57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5">
      <c r="A23" s="55"/>
      <c r="B23" s="56"/>
      <c r="C23" s="10"/>
      <c r="D23" s="10"/>
      <c r="E23" s="55"/>
      <c r="F23" s="56"/>
      <c r="G23" s="57"/>
      <c r="H23" s="57"/>
      <c r="I23" s="57"/>
      <c r="J23" s="57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9"/>
      <c r="AX23" s="38"/>
      <c r="AY23" s="38"/>
      <c r="AZ23" s="38"/>
      <c r="BA23" s="38"/>
      <c r="BB23" s="40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5">
      <c r="A24" s="55"/>
      <c r="B24" s="56"/>
      <c r="C24" s="10"/>
      <c r="D24" s="10"/>
      <c r="E24" s="55"/>
      <c r="F24" s="56"/>
      <c r="G24" s="57"/>
      <c r="H24" s="57"/>
      <c r="I24" s="57"/>
      <c r="J24" s="57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9"/>
      <c r="AY24" s="38"/>
      <c r="AZ24" s="38"/>
      <c r="BA24" s="38"/>
      <c r="BB24" s="38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5">
      <c r="A25" s="55"/>
      <c r="B25" s="56"/>
      <c r="C25" s="10"/>
      <c r="D25" s="10"/>
      <c r="E25" s="55"/>
      <c r="F25" s="56"/>
      <c r="G25" s="57"/>
      <c r="H25" s="57"/>
      <c r="I25" s="57"/>
      <c r="J25" s="5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9"/>
      <c r="AX25" s="38"/>
      <c r="AY25" s="38"/>
      <c r="AZ25" s="38"/>
      <c r="BA25" s="38"/>
      <c r="BB25" s="40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5">
      <c r="A26" s="55"/>
      <c r="B26" s="56"/>
      <c r="C26" s="10"/>
      <c r="D26" s="10"/>
      <c r="E26" s="55"/>
      <c r="F26" s="56"/>
      <c r="G26" s="57"/>
      <c r="H26" s="57"/>
      <c r="I26" s="57"/>
      <c r="J26" s="5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9"/>
      <c r="AY26" s="38"/>
      <c r="AZ26" s="38"/>
      <c r="BA26" s="38"/>
      <c r="BB26" s="38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5">
      <c r="A27" s="55"/>
      <c r="B27" s="56"/>
      <c r="C27" s="10"/>
      <c r="D27" s="10"/>
      <c r="E27" s="55"/>
      <c r="F27" s="56"/>
      <c r="G27" s="57"/>
      <c r="H27" s="57"/>
      <c r="I27" s="57"/>
      <c r="J27" s="5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9"/>
      <c r="AX27" s="38"/>
      <c r="AY27" s="38"/>
      <c r="AZ27" s="38"/>
      <c r="BA27" s="38"/>
      <c r="BB27" s="40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5">
      <c r="A28" s="55"/>
      <c r="B28" s="56"/>
      <c r="C28" s="10"/>
      <c r="D28" s="10"/>
      <c r="E28" s="55"/>
      <c r="F28" s="56"/>
      <c r="G28" s="57"/>
      <c r="H28" s="57"/>
      <c r="I28" s="57"/>
      <c r="J28" s="57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9"/>
      <c r="AY28" s="38"/>
      <c r="AZ28" s="38"/>
      <c r="BA28" s="38"/>
      <c r="BB28" s="38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5">
      <c r="A29" s="55"/>
      <c r="B29" s="56"/>
      <c r="C29" s="10"/>
      <c r="D29" s="10"/>
      <c r="E29" s="55"/>
      <c r="F29" s="56"/>
      <c r="G29" s="57"/>
      <c r="H29" s="57"/>
      <c r="I29" s="57"/>
      <c r="J29" s="57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9"/>
      <c r="AX29" s="38"/>
      <c r="AY29" s="38"/>
      <c r="AZ29" s="38"/>
      <c r="BA29" s="38"/>
      <c r="BB29" s="40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/>
      <c r="B30" s="35"/>
      <c r="C30" s="33"/>
      <c r="D30" s="33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9"/>
      <c r="AY30" s="38"/>
      <c r="AZ30" s="38"/>
      <c r="BA30" s="38"/>
      <c r="BB30" s="38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/>
      <c r="B31" s="35"/>
      <c r="C31" s="33"/>
      <c r="D31" s="33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9"/>
      <c r="AX31" s="38"/>
      <c r="AY31" s="38"/>
      <c r="AZ31" s="38"/>
      <c r="BA31" s="38"/>
      <c r="BB31" s="40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2025-06-10T11:05:42Z</dcterms:modified>
</cp:coreProperties>
</file>