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<sst xmlns="http://schemas.openxmlformats.org/spreadsheetml/2006/main" count="122" uniqueCount="55">
  <si>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</si>
  <si>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</si>
  <si>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</si>
  <si>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</si>
  <si>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</si>
  <si>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</si>
  <si>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</si>
  <si>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</si>
  <si>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</si>
  <si>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</si>
  <si>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</si>
  <si>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</si>
  <si>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</si>
  <si>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</si>
  <si>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</si>
  <si>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</si>
  <si>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</si>
  <si>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</si>
  <si>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</si>
  <si>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</si>
  <si>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</si>
  <si>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</si>
  <si>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</si>
  <si>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</si>
  <si>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</si>
  <si>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</si>
  <si>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</si>
  <si>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</si>
  <si>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</si>
  <si>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</si>
  <si>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</si>
  <si>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P/SLGR-E/ 396.2-401.05</t>
  </si>
  <si>
    <t>NA</t>
  </si>
  <si>
    <t>PATROLMAN</t>
  </si>
  <si>
    <t>P/SLGR-E/ 401.05-404.34</t>
  </si>
  <si>
    <t>P/SLGR-E/ 404.34-407.63</t>
  </si>
  <si>
    <t>P/SLGR-E/ 407.63-410.97</t>
  </si>
  <si>
    <t>P/SLGR-E/ 410.97-414.31</t>
  </si>
  <si>
    <t>P/SLGR-E/ 414.31-417.75</t>
  </si>
  <si>
    <t>P/SLGR-E/ 417.75-422.21</t>
  </si>
  <si>
    <t>P/SLGR-E/ 422.21-426.38</t>
  </si>
  <si>
    <t>P/SLGR-E/ 426.38-430.55</t>
  </si>
  <si>
    <t>P/SLGR-E/ 430.55-434.35</t>
  </si>
  <si>
    <t>P/SLGR-E/ 434.35-438.3</t>
  </si>
  <si>
    <t>P/SLGR-E/ 438.3-442.25</t>
  </si>
  <si>
    <t>P/SLGR-E/ 442.25-446.35</t>
  </si>
  <si>
    <t>P/SLGR-E/ 446.35-451.33</t>
  </si>
  <si>
    <t>P/SLGR-E/ 451.33-456.3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</si>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</sst>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K28" sqref="K2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104</v>
      </c>
      <c r="C9" s="31" t="s">
        <v>32</v>
      </c>
      <c r="D9" s="31" t="s">
        <v>33</v>
      </c>
      <c r="E9" s="32">
        <v>396.2</v>
      </c>
      <c r="F9" s="32">
        <v>401.05</v>
      </c>
      <c r="G9" s="33">
        <v>0.875</v>
      </c>
      <c r="H9" s="33">
        <v>0.9375</v>
      </c>
      <c r="I9" s="33">
        <v>0.958333333333333</v>
      </c>
      <c r="J9" s="33">
        <v>0.0208333333333333</v>
      </c>
      <c r="K9" s="33">
        <v>0.0416666666666667</v>
      </c>
      <c r="L9" s="33">
        <v>0.104166666666667</v>
      </c>
      <c r="M9" s="33">
        <v>0.135416666666667</v>
      </c>
      <c r="N9" s="33">
        <v>0.208333333333333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105</v>
      </c>
      <c r="C10" s="31" t="s">
        <v>32</v>
      </c>
      <c r="D10" s="31" t="s">
        <v>33</v>
      </c>
      <c r="E10" s="32">
        <v>401.05</v>
      </c>
      <c r="F10" s="32">
        <v>404.34</v>
      </c>
      <c r="G10" s="33">
        <v>0.875</v>
      </c>
      <c r="H10" s="33">
        <v>0.9375</v>
      </c>
      <c r="I10" s="33">
        <v>0.958333333333333</v>
      </c>
      <c r="J10" s="33">
        <v>0.0208333333333333</v>
      </c>
      <c r="K10" s="33">
        <v>0.0416666666666667</v>
      </c>
      <c r="L10" s="33">
        <v>0.104166666666667</v>
      </c>
      <c r="M10" s="33">
        <v>0.135416666666667</v>
      </c>
      <c r="N10" s="33">
        <v>0.208333333333333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106</v>
      </c>
      <c r="C11" s="31" t="s">
        <v>32</v>
      </c>
      <c r="D11" s="31" t="s">
        <v>33</v>
      </c>
      <c r="E11" s="32">
        <v>404.34</v>
      </c>
      <c r="F11" s="32">
        <v>407.63</v>
      </c>
      <c r="G11" s="33">
        <v>0.875</v>
      </c>
      <c r="H11" s="33">
        <v>0.9375</v>
      </c>
      <c r="I11" s="33">
        <v>0.958333333333333</v>
      </c>
      <c r="J11" s="33">
        <v>0.0208333333333333</v>
      </c>
      <c r="K11" s="33">
        <v>0.0416666666666667</v>
      </c>
      <c r="L11" s="33">
        <v>0.104166666666667</v>
      </c>
      <c r="M11" s="33">
        <v>0.135416666666667</v>
      </c>
      <c r="N11" s="33">
        <v>0.208333333333333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107</v>
      </c>
      <c r="C12" s="31" t="s">
        <v>32</v>
      </c>
      <c r="D12" s="31" t="s">
        <v>33</v>
      </c>
      <c r="E12" s="32">
        <v>407.63</v>
      </c>
      <c r="F12" s="32">
        <v>410.97</v>
      </c>
      <c r="G12" s="33">
        <v>0.875</v>
      </c>
      <c r="H12" s="33">
        <v>0.9375</v>
      </c>
      <c r="I12" s="33">
        <v>0.958333333333333</v>
      </c>
      <c r="J12" s="33">
        <v>0.0208333333333333</v>
      </c>
      <c r="K12" s="33">
        <v>0.0416666666666667</v>
      </c>
      <c r="L12" s="33">
        <v>0.104166666666667</v>
      </c>
      <c r="M12" s="33">
        <v>0.135416666666667</v>
      </c>
      <c r="N12" s="33">
        <v>0.208333333333333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108</v>
      </c>
      <c r="C13" s="31" t="s">
        <v>32</v>
      </c>
      <c r="D13" s="31" t="s">
        <v>33</v>
      </c>
      <c r="E13" s="32">
        <v>410.97</v>
      </c>
      <c r="F13" s="32">
        <v>414.31</v>
      </c>
      <c r="G13" s="33">
        <v>0.875</v>
      </c>
      <c r="H13" s="33">
        <v>0.9375</v>
      </c>
      <c r="I13" s="33">
        <v>0.958333333333333</v>
      </c>
      <c r="J13" s="33">
        <v>0.0208333333333333</v>
      </c>
      <c r="K13" s="33">
        <v>0.0416666666666667</v>
      </c>
      <c r="L13" s="33">
        <v>0.104166666666667</v>
      </c>
      <c r="M13" s="33">
        <v>0.135416666666667</v>
      </c>
      <c r="N13" s="33">
        <v>0.208333333333333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109</v>
      </c>
      <c r="C14" s="31" t="s">
        <v>32</v>
      </c>
      <c r="D14" s="31" t="s">
        <v>33</v>
      </c>
      <c r="E14" s="32">
        <v>414.31</v>
      </c>
      <c r="F14" s="32">
        <v>417.75</v>
      </c>
      <c r="G14" s="33">
        <v>0.875</v>
      </c>
      <c r="H14" s="33">
        <v>0.9375</v>
      </c>
      <c r="I14" s="33">
        <v>0.958333333333333</v>
      </c>
      <c r="J14" s="33">
        <v>0.0208333333333333</v>
      </c>
      <c r="K14" s="33">
        <v>0.0416666666666667</v>
      </c>
      <c r="L14" s="33">
        <v>0.104166666666667</v>
      </c>
      <c r="M14" s="33">
        <v>0.135416666666667</v>
      </c>
      <c r="N14" s="33">
        <v>0.208333333333333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110</v>
      </c>
      <c r="C15" s="31" t="s">
        <v>32</v>
      </c>
      <c r="D15" s="31" t="s">
        <v>33</v>
      </c>
      <c r="E15" s="32">
        <v>417.75</v>
      </c>
      <c r="F15" s="32">
        <v>422.21</v>
      </c>
      <c r="G15" s="33">
        <v>0.875</v>
      </c>
      <c r="H15" s="33">
        <v>0.9375</v>
      </c>
      <c r="I15" s="33">
        <v>0.958333333333333</v>
      </c>
      <c r="J15" s="33">
        <v>0.0208333333333333</v>
      </c>
      <c r="K15" s="33">
        <v>0.0416666666666667</v>
      </c>
      <c r="L15" s="33">
        <v>0.104166666666667</v>
      </c>
      <c r="M15" s="33">
        <v>0.135416666666667</v>
      </c>
      <c r="N15" s="33">
        <v>0.208333333333333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111</v>
      </c>
      <c r="C16" s="31" t="s">
        <v>32</v>
      </c>
      <c r="D16" s="31" t="s">
        <v>33</v>
      </c>
      <c r="E16" s="32">
        <v>422.21</v>
      </c>
      <c r="F16" s="32">
        <v>426.38</v>
      </c>
      <c r="G16" s="33">
        <v>0.875</v>
      </c>
      <c r="H16" s="33">
        <v>0.9375</v>
      </c>
      <c r="I16" s="33">
        <v>0.958333333333333</v>
      </c>
      <c r="J16" s="33">
        <v>0.0208333333333333</v>
      </c>
      <c r="K16" s="33">
        <v>0.0416666666666667</v>
      </c>
      <c r="L16" s="33">
        <v>0.104166666666667</v>
      </c>
      <c r="M16" s="33">
        <v>0.135416666666667</v>
      </c>
      <c r="N16" s="33">
        <v>0.208333333333333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112</v>
      </c>
      <c r="C17" s="31" t="s">
        <v>32</v>
      </c>
      <c r="D17" s="31" t="s">
        <v>33</v>
      </c>
      <c r="E17" s="32">
        <v>426.38</v>
      </c>
      <c r="F17" s="32">
        <v>430.55</v>
      </c>
      <c r="G17" s="33">
        <v>0.875</v>
      </c>
      <c r="H17" s="33">
        <v>0.9375</v>
      </c>
      <c r="I17" s="33">
        <v>0.958333333333333</v>
      </c>
      <c r="J17" s="33">
        <v>0.0208333333333333</v>
      </c>
      <c r="K17" s="33">
        <v>0.0416666666666667</v>
      </c>
      <c r="L17" s="33">
        <v>0.104166666666667</v>
      </c>
      <c r="M17" s="33">
        <v>0.135416666666667</v>
      </c>
      <c r="N17" s="33">
        <v>0.208333333333333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113</v>
      </c>
      <c r="C18" s="31" t="s">
        <v>32</v>
      </c>
      <c r="D18" s="31" t="s">
        <v>33</v>
      </c>
      <c r="E18" s="32">
        <v>430.55</v>
      </c>
      <c r="F18" s="32">
        <v>434.35</v>
      </c>
      <c r="G18" s="33">
        <v>0.875</v>
      </c>
      <c r="H18" s="33">
        <v>0.9375</v>
      </c>
      <c r="I18" s="33">
        <v>0.958333333333333</v>
      </c>
      <c r="J18" s="33">
        <v>0.0208333333333333</v>
      </c>
      <c r="K18" s="33">
        <v>0.0416666666666667</v>
      </c>
      <c r="L18" s="33">
        <v>0.104166666666667</v>
      </c>
      <c r="M18" s="33">
        <v>0.135416666666667</v>
      </c>
      <c r="N18" s="33">
        <v>0.208333333333333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114</v>
      </c>
      <c r="C19" s="31" t="s">
        <v>32</v>
      </c>
      <c r="D19" s="31" t="s">
        <v>33</v>
      </c>
      <c r="E19" s="32">
        <v>434.35</v>
      </c>
      <c r="F19" s="32">
        <v>438.3</v>
      </c>
      <c r="G19" s="33">
        <v>0.875</v>
      </c>
      <c r="H19" s="33">
        <v>0.9375</v>
      </c>
      <c r="I19" s="33">
        <v>0.958333333333333</v>
      </c>
      <c r="J19" s="33">
        <v>0.0208333333333333</v>
      </c>
      <c r="K19" s="33">
        <v>0.0416666666666667</v>
      </c>
      <c r="L19" s="33">
        <v>0.104166666666667</v>
      </c>
      <c r="M19" s="33">
        <v>0.135416666666667</v>
      </c>
      <c r="N19" s="33">
        <v>0.208333333333333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115</v>
      </c>
      <c r="C20" s="31" t="s">
        <v>32</v>
      </c>
      <c r="D20" s="31" t="s">
        <v>33</v>
      </c>
      <c r="E20" s="32">
        <v>438.3</v>
      </c>
      <c r="F20" s="32">
        <v>442.25</v>
      </c>
      <c r="G20" s="33">
        <v>0.875</v>
      </c>
      <c r="H20" s="33">
        <v>0.9375</v>
      </c>
      <c r="I20" s="33">
        <v>0.958333333333333</v>
      </c>
      <c r="J20" s="33">
        <v>0.0208333333333333</v>
      </c>
      <c r="K20" s="33">
        <v>0.0416666666666667</v>
      </c>
      <c r="L20" s="33">
        <v>0.104166666666667</v>
      </c>
      <c r="M20" s="33">
        <v>0.135416666666667</v>
      </c>
      <c r="N20" s="33">
        <v>0.208333333333333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116</v>
      </c>
      <c r="C21" s="31" t="s">
        <v>32</v>
      </c>
      <c r="D21" s="31" t="s">
        <v>33</v>
      </c>
      <c r="E21" s="32">
        <v>442.25</v>
      </c>
      <c r="F21" s="32">
        <v>446.35</v>
      </c>
      <c r="G21" s="33">
        <v>0.875</v>
      </c>
      <c r="H21" s="33">
        <v>0.9375</v>
      </c>
      <c r="I21" s="33">
        <v>0.958333333333333</v>
      </c>
      <c r="J21" s="33">
        <v>0.0208333333333333</v>
      </c>
      <c r="K21" s="33">
        <v>0.0416666666666667</v>
      </c>
      <c r="L21" s="33">
        <v>0.104166666666667</v>
      </c>
      <c r="M21" s="33">
        <v>0.135416666666667</v>
      </c>
      <c r="N21" s="33">
        <v>0.208333333333333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117</v>
      </c>
      <c r="C22" s="31" t="s">
        <v>32</v>
      </c>
      <c r="D22" s="31" t="s">
        <v>33</v>
      </c>
      <c r="E22" s="32">
        <v>446.35</v>
      </c>
      <c r="F22" s="32">
        <v>451.33</v>
      </c>
      <c r="G22" s="33">
        <v>0.875</v>
      </c>
      <c r="H22" s="33">
        <v>0.9375</v>
      </c>
      <c r="I22" s="33">
        <v>0.958333333333333</v>
      </c>
      <c r="J22" s="33">
        <v>0.0208333333333333</v>
      </c>
      <c r="K22" s="33">
        <v>0.0416666666666667</v>
      </c>
      <c r="L22" s="33">
        <v>0.104166666666667</v>
      </c>
      <c r="M22" s="33">
        <v>0.135416666666667</v>
      </c>
      <c r="N22" s="33">
        <v>0.208333333333333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118</v>
      </c>
      <c r="C23" s="31" t="s">
        <v>32</v>
      </c>
      <c r="D23" s="31" t="s">
        <v>33</v>
      </c>
      <c r="E23" s="32">
        <v>451.33</v>
      </c>
      <c r="F23" s="32">
        <v>456.3</v>
      </c>
      <c r="G23" s="33">
        <v>0.875</v>
      </c>
      <c r="H23" s="33">
        <v>0.9375</v>
      </c>
      <c r="I23" s="33">
        <v>0.958333333333333</v>
      </c>
      <c r="J23" s="33">
        <v>0.0208333333333333</v>
      </c>
      <c r="K23" s="33">
        <v>0.0416666666666667</v>
      </c>
      <c r="L23" s="33">
        <v>0.104166666666667</v>
      </c>
      <c r="M23" s="33">
        <v>0.135416666666667</v>
      </c>
      <c r="N23" s="33">
        <v>0.208333333333333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48</v>
      </c>
      <c r="B1">
        <v>1</v>
      </c>
    </row>
    <row r="2" spans="1:2">
      <c r="A2" t="s">
        <v>33</v>
      </c>
      <c r="B2">
        <v>2</v>
      </c>
    </row>
    <row r="3" spans="1:2">
      <c r="A3" t="s">
        <v>49</v>
      </c>
      <c r="B3">
        <v>3</v>
      </c>
    </row>
    <row r="4" spans="1:2">
      <c r="A4" t="s">
        <v>50</v>
      </c>
      <c r="B4">
        <v>4</v>
      </c>
    </row>
    <row r="5" spans="1:2">
      <c r="A5" t="s">
        <v>51</v>
      </c>
      <c r="B5">
        <v>5</v>
      </c>
    </row>
    <row r="6" spans="1:2">
      <c r="A6" t="s">
        <v>52</v>
      </c>
      <c r="B6">
        <v>6</v>
      </c>
    </row>
    <row r="7" spans="1:2">
      <c r="A7" t="s">
        <v>53</v>
      </c>
      <c r="B7">
        <v>7</v>
      </c>
    </row>
    <row r="8" spans="1:2">
      <c r="A8" t="s">
        <v>54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2025-04-25T05:02:48Z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67A7A3481E6E4E6CBD84A236466E05A1_13</vt:lpwstr>
  </property>
  <property fmtid="{D5CDD505-2E9C-101B-9397-08002B2CF9AE}" pid="3" name="KSOProductBuildVer">
    <vt:lpwstr>1033-12.2.0.20796</vt:lpwstr>
  </property>
</Properties>
</file>