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B72A49F0-81C5-4D82-8F54-0C273C7523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<sst xmlns="http://schemas.openxmlformats.org/spreadsheetml/2006/main" count="137" uniqueCount="60">
  <si>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</si>
  <si>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</si>
  <si>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</si>
  <si>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</si>
  <si>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</si>
  <si>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</si>
  <si>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</si>
  <si>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</si>
  <si>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</si>
  <si>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</si>
  <si>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</si>
  <si>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</si>
  <si>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</si>
  <si>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</si>
  <si>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</si>
  <si>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</si>
  <si>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</si>
  <si>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</si>
  <si>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</si>
  <si>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</si>
  <si>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</si>
  <si>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</si>
  <si>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</si>
  <si>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</si>
  <si>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</si>
  <si>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</si>
  <si>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</si>
  <si>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</si>
  <si>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</si>
  <si>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</si>
  <si>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</si>
  <si>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</si>
  <si>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</si>
  <si>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</si>
  <si>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</si>
  <si>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</si>
  <si>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</si>
  <si>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</si>
  <si>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</si>
  <si>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</si>
  <si>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USFD/A.Kumar</t>
  </si>
  <si>
    <t>USFD/P.M Rajguru</t>
  </si>
  <si>
    <t>USFD/Jk Singh</t>
  </si>
  <si>
    <t>USFD/R.K Verma</t>
  </si>
  <si>
    <t>USFD/C.Gupta</t>
  </si>
  <si>
    <t>USFD/B.Turkhade</t>
  </si>
  <si>
    <t>USFD/S.K Rajput</t>
  </si>
  <si>
    <t>USFD/V.Gupta</t>
  </si>
  <si>
    <t>USFD/P.Kamdi</t>
  </si>
  <si>
    <t>USFD/R.MEHTA</t>
  </si>
  <si>
    <t>USFD/K.Malviya</t>
  </si>
  <si>
    <t>USFD/S.GOUR</t>
  </si>
  <si>
    <t>USFD/R.Vakar</t>
  </si>
  <si>
    <t>USFD/S.M Bhalerao</t>
  </si>
  <si>
    <t>USFD/D.Sonawane</t>
  </si>
  <si>
    <t>USFD/A.Singh</t>
  </si>
  <si>
    <t>USFD/S.D Kamble</t>
  </si>
  <si>
    <t>USFD/S.Bhetalu</t>
  </si>
  <si>
    <t>USFD/D.Kumar</t>
  </si>
  <si>
    <t>USFD/S.Kumar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</si>
</sst>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Bookman Old Style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1" fillId="5" borderId="13" xfId="0" applyNumberFormat="1" applyFont="1" applyFill="1" applyBorder="1" applyAlignment="1" applyProtection="1">
      <alignment horizontal="center" wrapText="1"/>
      <protection locked="0"/>
    </xf>
    <xf numFmtId="49" fontId="11" fillId="5" borderId="14" xfId="0" applyNumberFormat="1" applyFont="1" applyFill="1" applyBorder="1" applyAlignment="1" applyProtection="1">
      <alignment horizontal="center" wrapText="1"/>
      <protection locked="0"/>
    </xf>
    <xf numFmtId="49" fontId="1" fillId="0" borderId="0" xfId="0" applyNumberFormat="1" applyFont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A9" sqref="A9:A2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7" t="s">
        <v>40</v>
      </c>
      <c r="B9" s="45">
        <v>749</v>
      </c>
      <c r="C9" s="2" t="s">
        <v>39</v>
      </c>
      <c r="D9" s="2" t="s">
        <v>31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" t="s">
        <v>41</v>
      </c>
      <c r="B10" s="46">
        <v>743</v>
      </c>
      <c r="C10" s="2" t="s">
        <v>39</v>
      </c>
      <c r="D10" s="2" t="s">
        <v>31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" t="s">
        <v>42</v>
      </c>
      <c r="B11" s="46">
        <v>744</v>
      </c>
      <c r="C11" s="2" t="s">
        <v>39</v>
      </c>
      <c r="D11" s="2" t="s">
        <v>31</v>
      </c>
      <c r="E11" s="5">
        <v>0</v>
      </c>
      <c r="F11" s="5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" t="s">
        <v>43</v>
      </c>
      <c r="B12" s="46">
        <v>745</v>
      </c>
      <c r="C12" s="2" t="s">
        <v>39</v>
      </c>
      <c r="D12" s="2" t="s">
        <v>31</v>
      </c>
      <c r="E12" s="5">
        <v>0</v>
      </c>
      <c r="F12" s="5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" t="s">
        <v>44</v>
      </c>
      <c r="B13" s="46">
        <v>746</v>
      </c>
      <c r="C13" s="2" t="s">
        <v>39</v>
      </c>
      <c r="D13" s="2" t="s">
        <v>31</v>
      </c>
      <c r="E13" s="5">
        <v>0</v>
      </c>
      <c r="F13" s="5"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" t="s">
        <v>45</v>
      </c>
      <c r="B14" s="46">
        <v>747</v>
      </c>
      <c r="C14" s="2" t="s">
        <v>39</v>
      </c>
      <c r="D14" s="2" t="s">
        <v>31</v>
      </c>
      <c r="E14" s="5">
        <v>0</v>
      </c>
      <c r="F14" s="5"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" t="s">
        <v>46</v>
      </c>
      <c r="B15" s="46">
        <v>748</v>
      </c>
      <c r="C15" s="2" t="s">
        <v>39</v>
      </c>
      <c r="D15" s="2" t="s">
        <v>31</v>
      </c>
      <c r="E15" s="5">
        <v>0</v>
      </c>
      <c r="F15" s="5"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6" t="s">
        <v>47</v>
      </c>
      <c r="B16" s="46">
        <v>750</v>
      </c>
      <c r="C16" s="2" t="s">
        <v>39</v>
      </c>
      <c r="D16" s="2" t="s">
        <v>31</v>
      </c>
      <c r="E16" s="5">
        <v>0</v>
      </c>
      <c r="F16" s="5"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6" t="s">
        <v>48</v>
      </c>
      <c r="B17" s="46">
        <v>751</v>
      </c>
      <c r="C17" s="2" t="s">
        <v>39</v>
      </c>
      <c r="D17" s="2" t="s">
        <v>31</v>
      </c>
      <c r="E17" s="5">
        <v>0</v>
      </c>
      <c r="F17" s="5"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6" t="s">
        <v>49</v>
      </c>
      <c r="B18" s="46">
        <v>752</v>
      </c>
      <c r="C18" s="2" t="s">
        <v>39</v>
      </c>
      <c r="D18" s="2" t="s">
        <v>31</v>
      </c>
      <c r="E18" s="5">
        <v>0</v>
      </c>
      <c r="F18" s="5"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6" t="s">
        <v>50</v>
      </c>
      <c r="B19" s="46">
        <v>753</v>
      </c>
      <c r="C19" s="2" t="s">
        <v>39</v>
      </c>
      <c r="D19" s="2" t="s">
        <v>31</v>
      </c>
      <c r="E19" s="5">
        <v>0</v>
      </c>
      <c r="F19" s="5"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6" t="s">
        <v>51</v>
      </c>
      <c r="B20" s="46">
        <v>754</v>
      </c>
      <c r="C20" s="2" t="s">
        <v>39</v>
      </c>
      <c r="D20" s="2" t="s">
        <v>31</v>
      </c>
      <c r="E20" s="5">
        <v>0</v>
      </c>
      <c r="F20" s="5"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6" t="s">
        <v>52</v>
      </c>
      <c r="B21" s="46">
        <v>755</v>
      </c>
      <c r="C21" s="2" t="s">
        <v>39</v>
      </c>
      <c r="D21" s="2" t="s">
        <v>31</v>
      </c>
      <c r="E21" s="5">
        <v>0</v>
      </c>
      <c r="F21" s="5"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6" t="s">
        <v>53</v>
      </c>
      <c r="B22" s="46">
        <v>756</v>
      </c>
      <c r="C22" s="2" t="s">
        <v>39</v>
      </c>
      <c r="D22" s="2" t="s">
        <v>31</v>
      </c>
      <c r="E22" s="5">
        <v>0</v>
      </c>
      <c r="F22" s="5"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6" t="s">
        <v>54</v>
      </c>
      <c r="B23" s="46">
        <v>757</v>
      </c>
      <c r="C23" s="2" t="s">
        <v>39</v>
      </c>
      <c r="D23" s="2" t="s">
        <v>31</v>
      </c>
      <c r="E23" s="5">
        <v>0</v>
      </c>
      <c r="F23" s="5"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6" t="s">
        <v>55</v>
      </c>
      <c r="B24" s="46">
        <v>758</v>
      </c>
      <c r="C24" s="2" t="s">
        <v>39</v>
      </c>
      <c r="D24" s="2" t="s">
        <v>31</v>
      </c>
      <c r="E24" s="5">
        <v>0</v>
      </c>
      <c r="F24" s="5"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6" t="s">
        <v>56</v>
      </c>
      <c r="B25" s="46">
        <v>759</v>
      </c>
      <c r="C25" s="2" t="s">
        <v>39</v>
      </c>
      <c r="D25" s="2" t="s">
        <v>31</v>
      </c>
      <c r="E25" s="5">
        <v>0</v>
      </c>
      <c r="F25" s="5"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6" t="s">
        <v>57</v>
      </c>
      <c r="B26" s="46">
        <v>760</v>
      </c>
      <c r="C26" s="2" t="s">
        <v>39</v>
      </c>
      <c r="D26" s="2" t="s">
        <v>31</v>
      </c>
      <c r="E26" s="5">
        <v>0</v>
      </c>
      <c r="F26" s="5"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6" t="s">
        <v>58</v>
      </c>
      <c r="B27" s="46">
        <v>1229</v>
      </c>
      <c r="C27" s="2" t="s">
        <v>39</v>
      </c>
      <c r="D27" s="2" t="s">
        <v>31</v>
      </c>
      <c r="E27" s="5">
        <v>0</v>
      </c>
      <c r="F27" s="5"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6" t="s">
        <v>59</v>
      </c>
      <c r="B28" s="46">
        <v>1230</v>
      </c>
      <c r="C28" s="2" t="s">
        <v>39</v>
      </c>
      <c r="D28" s="2" t="s">
        <v>31</v>
      </c>
      <c r="E28" s="5">
        <v>0</v>
      </c>
      <c r="F28" s="5"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2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9:A900" xr:uid="{00000000-0002-0000-0000-000002000000}">
      <formula1>AND(GTE(LEN(A29),MIN((1),(50))),LTE(LEN(A29),MAX((1),(50))))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2025-12-08T07:58:46Z</dcterms:modified>
</cp:coreProperties>
</file>