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<sst xmlns="http://schemas.openxmlformats.org/spreadsheetml/2006/main" count="116" uniqueCount="53">
  <si>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</si>
  <si>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</si>
  <si>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</si>
  <si>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</si>
  <si>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</si>
  <si>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</si>
  <si>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</si>
  <si>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</si>
  <si>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</si>
  <si>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</si>
  <si>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</si>
  <si>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</si>
  <si>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</si>
  <si>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</si>
  <si>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</si>
  <si>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</si>
  <si>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</si>
  <si>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</si>
  <si>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</si>
  <si>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</si>
  <si>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</si>
  <si>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</si>
  <si>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</si>
  <si>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</si>
  <si>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</si>
  <si>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</si>
  <si>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</si>
  <si>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</si>
  <si>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</si>
  <si>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</si>
  <si>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</si>
  <si>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</si>
  <si>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</si>
  <si>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</si>
  <si>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</si>
  <si>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</si>
  <si>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</si>
  <si>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</si>
  <si>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</si>
  <si>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</si>
  <si>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K/NRL/ABH</t>
  </si>
  <si>
    <t>K/U4/VGI/K2A</t>
  </si>
  <si>
    <t>K/U2/BUD/K1A</t>
  </si>
  <si>
    <t>K/NRL/NRL</t>
  </si>
  <si>
    <t>K/NRL/</t>
  </si>
  <si>
    <t>K/U2/BUD/K2A</t>
  </si>
  <si>
    <t>K/U3/BUD/K1A</t>
  </si>
  <si>
    <t>K/U3/BUD/K2A</t>
  </si>
  <si>
    <t>K/U4/VGI/K1B</t>
  </si>
  <si>
    <t>K/NRL/1</t>
  </si>
  <si>
    <t>K/NRL/3</t>
  </si>
  <si>
    <t>K/U1/ABH/K2A</t>
  </si>
  <si>
    <t>K/NRL/2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</si>
</sst>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4" sqref="F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161</v>
      </c>
      <c r="C9" s="10" t="s">
        <v>39</v>
      </c>
      <c r="D9" s="10" t="s">
        <v>32</v>
      </c>
      <c r="E9" s="45">
        <v>55</v>
      </c>
      <c r="F9" s="46">
        <v>59</v>
      </c>
      <c r="G9" s="9">
        <v>0.25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169</v>
      </c>
      <c r="C10" s="10" t="s">
        <v>39</v>
      </c>
      <c r="D10" s="10" t="s">
        <v>32</v>
      </c>
      <c r="E10" s="47">
        <v>80</v>
      </c>
      <c r="F10" s="48">
        <v>84</v>
      </c>
      <c r="G10" s="9">
        <v>0.25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178</v>
      </c>
      <c r="C11" s="10" t="s">
        <v>39</v>
      </c>
      <c r="D11" s="10" t="s">
        <v>32</v>
      </c>
      <c r="E11" s="47">
        <v>61</v>
      </c>
      <c r="F11" s="48">
        <v>65</v>
      </c>
      <c r="G11" s="9">
        <v>0.25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246</v>
      </c>
      <c r="C12" s="10" t="s">
        <v>39</v>
      </c>
      <c r="D12" s="10" t="s">
        <v>32</v>
      </c>
      <c r="E12" s="47">
        <v>87</v>
      </c>
      <c r="F12" s="48">
        <v>90.6</v>
      </c>
      <c r="G12" s="9">
        <v>0.25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255</v>
      </c>
      <c r="C13" s="10" t="s">
        <v>39</v>
      </c>
      <c r="D13" s="10" t="s">
        <v>32</v>
      </c>
      <c r="E13" s="47">
        <v>84</v>
      </c>
      <c r="F13" s="48">
        <v>87.3</v>
      </c>
      <c r="G13" s="9">
        <v>0.25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258</v>
      </c>
      <c r="C14" s="10" t="s">
        <v>39</v>
      </c>
      <c r="D14" s="10" t="s">
        <v>32</v>
      </c>
      <c r="E14" s="47">
        <v>65</v>
      </c>
      <c r="F14" s="48">
        <v>69</v>
      </c>
      <c r="G14" s="9">
        <v>0.25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269</v>
      </c>
      <c r="C15" s="10" t="s">
        <v>39</v>
      </c>
      <c r="D15" s="10" t="s">
        <v>32</v>
      </c>
      <c r="E15" s="47">
        <v>69</v>
      </c>
      <c r="F15" s="48">
        <v>73</v>
      </c>
      <c r="G15" s="9">
        <v>0.25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271</v>
      </c>
      <c r="C16" s="10" t="s">
        <v>39</v>
      </c>
      <c r="D16" s="10" t="s">
        <v>32</v>
      </c>
      <c r="E16" s="47">
        <v>73</v>
      </c>
      <c r="F16" s="48">
        <v>77</v>
      </c>
      <c r="G16" s="9">
        <v>0.25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274</v>
      </c>
      <c r="C17" s="10" t="s">
        <v>39</v>
      </c>
      <c r="D17" s="10" t="s">
        <v>32</v>
      </c>
      <c r="E17" s="47">
        <v>77</v>
      </c>
      <c r="F17" s="48">
        <v>80</v>
      </c>
      <c r="G17" s="9">
        <v>0.25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281</v>
      </c>
      <c r="C18" s="10" t="s">
        <v>39</v>
      </c>
      <c r="D18" s="10" t="s">
        <v>32</v>
      </c>
      <c r="E18" s="47">
        <v>86.12</v>
      </c>
      <c r="F18" s="48">
        <v>93</v>
      </c>
      <c r="G18" s="9">
        <v>0.25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286</v>
      </c>
      <c r="C19" s="10" t="s">
        <v>39</v>
      </c>
      <c r="D19" s="10" t="s">
        <v>32</v>
      </c>
      <c r="E19" s="47">
        <v>100</v>
      </c>
      <c r="F19" s="48">
        <v>106.41</v>
      </c>
      <c r="G19" s="9">
        <v>0.25</v>
      </c>
      <c r="H19" s="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298</v>
      </c>
      <c r="C20" s="10" t="s">
        <v>39</v>
      </c>
      <c r="D20" s="10" t="s">
        <v>32</v>
      </c>
      <c r="E20" s="47">
        <v>59</v>
      </c>
      <c r="F20" s="48">
        <v>61</v>
      </c>
      <c r="G20" s="9">
        <v>0.25</v>
      </c>
      <c r="H20" s="9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9" t="s">
        <v>52</v>
      </c>
      <c r="B21" s="10">
        <v>660</v>
      </c>
      <c r="C21" s="10" t="s">
        <v>39</v>
      </c>
      <c r="D21" s="10" t="s">
        <v>32</v>
      </c>
      <c r="E21" s="49">
        <v>93</v>
      </c>
      <c r="F21" s="50">
        <v>100</v>
      </c>
      <c r="G21" s="9">
        <v>0.25</v>
      </c>
      <c r="H21" s="9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2025-08-13T10:11:34Z</dcterms:modified>
</cp:coreProperties>
</file>