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<sst xmlns="http://schemas.openxmlformats.org/spreadsheetml/2006/main" count="104" uniqueCount="49">
  <si>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</si>
  <si>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</si>
  <si>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</si>
  <si>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</si>
  <si>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</si>
  <si>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</si>
  <si>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</si>
  <si>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</si>
  <si>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</si>
  <si>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</si>
  <si>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</si>
  <si>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</si>
  <si>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</si>
  <si>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</si>
  <si>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</si>
  <si>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</si>
  <si>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</si>
  <si>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</si>
  <si>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</si>
  <si>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</si>
  <si>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</si>
  <si>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</si>
  <si>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</si>
  <si>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</si>
  <si>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</si>
  <si>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</si>
  <si>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</si>
  <si>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</si>
  <si>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</si>
  <si>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</si>
  <si>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</si>
  <si>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</si>
  <si>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</si>
  <si>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</si>
  <si>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</si>
  <si>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</si>
  <si>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</si>
  <si>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</si>
  <si>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</si>
  <si>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</si>
  <si>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K/BL unit no 1/01/K-1</t>
  </si>
  <si>
    <t>K/BL unit no 1/02/K-1A</t>
  </si>
  <si>
    <t>K/BL Unit no 2/03/K-2</t>
  </si>
  <si>
    <t>K/BL unit no 2/04/K-2A</t>
  </si>
  <si>
    <t>K/BL unit no 6/05/K-6</t>
  </si>
  <si>
    <t>K/BL unit no 3/06/K-3</t>
  </si>
  <si>
    <t>K/BL unit no 3/07/K-3A</t>
  </si>
  <si>
    <t>K/BL unit no 4/08/K-4</t>
  </si>
  <si>
    <t>K/BL unit no 4/09/K-4A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</si>
</sst>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1" fillId="0" borderId="7"/>
  </cellStyleXfs>
  <cellXfs count="4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K15" sqref="K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199</v>
      </c>
      <c r="C9" s="2" t="s">
        <v>39</v>
      </c>
      <c r="D9" s="2" t="s">
        <v>32</v>
      </c>
      <c r="E9" s="10">
        <v>188</v>
      </c>
      <c r="F9" s="10">
        <v>184.24</v>
      </c>
      <c r="G9" s="3">
        <v>0.33333333333333331</v>
      </c>
      <c r="H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0">
        <v>200</v>
      </c>
      <c r="C10" s="2" t="s">
        <v>39</v>
      </c>
      <c r="D10" s="2" t="s">
        <v>32</v>
      </c>
      <c r="E10" s="10">
        <v>188</v>
      </c>
      <c r="F10" s="10">
        <v>191</v>
      </c>
      <c r="G10" s="3">
        <v>0.33333333333333331</v>
      </c>
      <c r="H10" s="3">
        <v>0.70833333333333337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201</v>
      </c>
      <c r="C11" s="2" t="s">
        <v>39</v>
      </c>
      <c r="D11" s="2" t="s">
        <v>32</v>
      </c>
      <c r="E11" s="10">
        <v>191</v>
      </c>
      <c r="F11" s="10">
        <v>194.1</v>
      </c>
      <c r="G11" s="3">
        <v>0.33333333333333331</v>
      </c>
      <c r="H11" s="3">
        <v>0.70833333333333337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10">
        <v>202</v>
      </c>
      <c r="C12" s="2" t="s">
        <v>39</v>
      </c>
      <c r="D12" s="2" t="s">
        <v>32</v>
      </c>
      <c r="E12" s="10">
        <v>197.1</v>
      </c>
      <c r="F12" s="10">
        <v>194.1</v>
      </c>
      <c r="G12" s="3">
        <v>0.33333333333333331</v>
      </c>
      <c r="H12" s="3">
        <v>0.70833333333333337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10">
        <v>203</v>
      </c>
      <c r="C13" s="2" t="s">
        <v>39</v>
      </c>
      <c r="D13" s="2" t="s">
        <v>32</v>
      </c>
      <c r="E13" s="10">
        <v>197.1</v>
      </c>
      <c r="F13" s="10">
        <v>199.16</v>
      </c>
      <c r="G13" s="3">
        <v>0.33333333333333331</v>
      </c>
      <c r="H13" s="3">
        <v>0.70833333333333337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10">
        <v>204</v>
      </c>
      <c r="C14" s="2" t="s">
        <v>39</v>
      </c>
      <c r="D14" s="2" t="s">
        <v>32</v>
      </c>
      <c r="E14" s="10">
        <v>199.16</v>
      </c>
      <c r="F14" s="10">
        <v>202.1</v>
      </c>
      <c r="G14" s="3">
        <v>0.33333333333333331</v>
      </c>
      <c r="H14" s="3">
        <v>0.70833333333333337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10">
        <v>205</v>
      </c>
      <c r="C15" s="2" t="s">
        <v>39</v>
      </c>
      <c r="D15" s="2" t="s">
        <v>32</v>
      </c>
      <c r="E15" s="10">
        <v>202.1</v>
      </c>
      <c r="F15" s="10">
        <v>205.16</v>
      </c>
      <c r="G15" s="3">
        <v>0.33333333333333331</v>
      </c>
      <c r="H15" s="3">
        <v>0.70833333333333337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10">
        <v>206</v>
      </c>
      <c r="C16" s="2" t="s">
        <v>39</v>
      </c>
      <c r="D16" s="2" t="s">
        <v>32</v>
      </c>
      <c r="E16" s="10">
        <v>205.16</v>
      </c>
      <c r="F16" s="10">
        <v>208.2</v>
      </c>
      <c r="G16" s="3">
        <v>0.33333333333333331</v>
      </c>
      <c r="H16" s="3">
        <v>0.70833333333333337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10">
        <v>207</v>
      </c>
      <c r="C17" s="2" t="s">
        <v>39</v>
      </c>
      <c r="D17" s="2" t="s">
        <v>32</v>
      </c>
      <c r="E17" s="10">
        <v>208.2</v>
      </c>
      <c r="F17" s="10">
        <v>212</v>
      </c>
      <c r="G17" s="3">
        <v>0.33333333333333331</v>
      </c>
      <c r="H17" s="3">
        <v>0.70833333333333337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/>
      <c r="B18" s="10"/>
      <c r="C18" s="2"/>
      <c r="D18" s="2"/>
      <c r="E18" s="10"/>
      <c r="F18" s="1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/>
      <c r="B19" s="10"/>
      <c r="C19" s="2"/>
      <c r="D19" s="2"/>
      <c r="E19" s="10"/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/>
      <c r="B20" s="10"/>
      <c r="C20" s="2"/>
      <c r="D20" s="2"/>
      <c r="E20" s="10"/>
      <c r="F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/>
      <c r="B21" s="10"/>
      <c r="C21" s="2"/>
      <c r="D21" s="2"/>
      <c r="E21" s="10"/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/>
      <c r="B22" s="10"/>
      <c r="C22" s="2"/>
      <c r="D22" s="2"/>
      <c r="E22" s="10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/>
      <c r="B23" s="10"/>
      <c r="C23" s="2"/>
      <c r="D23" s="2"/>
      <c r="E23" s="10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/>
      <c r="B24" s="10"/>
      <c r="C24" s="2"/>
      <c r="D24" s="2"/>
      <c r="E24" s="10"/>
      <c r="F24" s="1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/>
      <c r="B25" s="10"/>
      <c r="C25" s="2"/>
      <c r="D25" s="2"/>
      <c r="E25" s="10"/>
      <c r="F25" s="1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/>
      <c r="B26" s="10"/>
      <c r="C26" s="2"/>
      <c r="D26" s="2"/>
      <c r="E26" s="10"/>
      <c r="F26" s="1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/>
      <c r="B27" s="10"/>
      <c r="C27" s="2"/>
      <c r="D27" s="2"/>
      <c r="E27" s="10"/>
      <c r="F27" s="1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/>
      <c r="B28" s="10"/>
      <c r="C28" s="2"/>
      <c r="D28" s="2"/>
      <c r="E28" s="10"/>
      <c r="F28" s="1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/>
      <c r="B29" s="10"/>
      <c r="C29" s="2"/>
      <c r="D29" s="2"/>
      <c r="E29" s="10"/>
      <c r="F29" s="1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H17 G18:AT900 K9:AT17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2025-03-11T08:07:55Z</dcterms:modified>
</cp:coreProperties>
</file>