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data\Downloads\"/>
    </mc:Choice>
  </mc:AlternateContent>
  <bookViews>
    <workbookView xWindow="0" yWindow="0" windowWidth="28800" windowHeight="1107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<sst xmlns="http://schemas.openxmlformats.org/spreadsheetml/2006/main" count="104" uniqueCount="49">
  <si>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</si>
  <si>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</si>
  <si>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</si>
  <si>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</si>
  <si>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</si>
  <si>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</si>
  <si>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</si>
  <si>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</si>
  <si>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</si>
  <si>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</si>
  <si>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</si>
  <si>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</si>
  <si>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</si>
  <si>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</si>
  <si>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</si>
  <si>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</si>
  <si>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</si>
  <si>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</si>
  <si>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</si>
  <si>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</si>
  <si>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</si>
  <si>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</si>
  <si>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</si>
  <si>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</si>
  <si>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</si>
  <si>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</si>
  <si>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</si>
  <si>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</si>
  <si>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</si>
  <si>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</si>
  <si>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</si>
  <si>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</si>
  <si>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</si>
  <si>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</si>
  <si>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</si>
  <si>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</si>
  <si>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</si>
  <si>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</si>
  <si>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</si>
  <si>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</si>
  <si>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P/BNGN/1</t>
  </si>
  <si>
    <t>P/BNGN/2</t>
  </si>
  <si>
    <t>P/BNGN/3</t>
  </si>
  <si>
    <t>P/BNGN/4</t>
  </si>
  <si>
    <t>P/BNGN/5</t>
  </si>
  <si>
    <t>P/BNGN/6</t>
  </si>
  <si>
    <t>P/BNGN/7</t>
  </si>
  <si>
    <t>P/BNGN/8</t>
  </si>
  <si>
    <t>P/BNGN/9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</si>
</sst>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I25" sqref="I25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862</v>
      </c>
      <c r="C9" s="2" t="s">
        <v>39</v>
      </c>
      <c r="D9" s="2" t="s">
        <v>33</v>
      </c>
      <c r="E9" s="5">
        <v>0</v>
      </c>
      <c r="F9" s="5">
        <v>4.2</v>
      </c>
      <c r="G9" s="3">
        <v>0.66666666666666663</v>
      </c>
      <c r="H9" s="3">
        <v>0.72916666666666663</v>
      </c>
      <c r="I9" s="3">
        <v>0.75</v>
      </c>
      <c r="J9" s="3">
        <v>0.8125</v>
      </c>
      <c r="K9" s="3">
        <v>0.83333333333333337</v>
      </c>
      <c r="L9" s="3">
        <v>0.89583333333333337</v>
      </c>
      <c r="M9" s="3">
        <v>0.91666666666666663</v>
      </c>
      <c r="N9" s="3">
        <v>0.97916666666666663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859</v>
      </c>
      <c r="C10" s="2" t="s">
        <v>39</v>
      </c>
      <c r="D10" s="2" t="s">
        <v>33</v>
      </c>
      <c r="E10" s="5">
        <v>8.5</v>
      </c>
      <c r="F10" s="5">
        <v>4.2</v>
      </c>
      <c r="G10" s="3">
        <v>0.66666666666666663</v>
      </c>
      <c r="H10" s="3">
        <v>0.72916666666666663</v>
      </c>
      <c r="I10" s="3">
        <v>0.75</v>
      </c>
      <c r="J10" s="3">
        <v>0.8125</v>
      </c>
      <c r="K10" s="3">
        <v>0.83333333333333337</v>
      </c>
      <c r="L10" s="3">
        <v>0.89583333333333337</v>
      </c>
      <c r="M10" s="3">
        <v>0.91666666666666663</v>
      </c>
      <c r="N10" s="3">
        <v>0.97916666666666663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858</v>
      </c>
      <c r="C11" s="2" t="s">
        <v>39</v>
      </c>
      <c r="D11" s="2" t="s">
        <v>33</v>
      </c>
      <c r="E11" s="5">
        <v>8.5</v>
      </c>
      <c r="F11" s="5">
        <v>13</v>
      </c>
      <c r="G11" s="3">
        <v>0.66666666666666663</v>
      </c>
      <c r="H11" s="3">
        <v>0.72916666666666663</v>
      </c>
      <c r="I11" s="3">
        <v>0.75</v>
      </c>
      <c r="J11" s="3">
        <v>0.8125</v>
      </c>
      <c r="K11" s="3">
        <v>0.83333333333333337</v>
      </c>
      <c r="L11" s="3">
        <v>0.89583333333333337</v>
      </c>
      <c r="M11" s="3">
        <v>0.91666666666666663</v>
      </c>
      <c r="N11" s="3">
        <v>0.97916666666666663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857</v>
      </c>
      <c r="C12" s="2" t="s">
        <v>39</v>
      </c>
      <c r="D12" s="2" t="s">
        <v>33</v>
      </c>
      <c r="E12" s="5">
        <v>17.5</v>
      </c>
      <c r="F12" s="5">
        <v>13</v>
      </c>
      <c r="G12" s="3">
        <v>0.66666666666666663</v>
      </c>
      <c r="H12" s="3">
        <v>0.72916666666666663</v>
      </c>
      <c r="I12" s="3">
        <v>0.75</v>
      </c>
      <c r="J12" s="3">
        <v>0.8125</v>
      </c>
      <c r="K12" s="3">
        <v>0.83333333333333337</v>
      </c>
      <c r="L12" s="3">
        <v>0.89583333333333337</v>
      </c>
      <c r="M12" s="3">
        <v>0.91666666666666663</v>
      </c>
      <c r="N12" s="3">
        <v>0.97916666666666663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44</v>
      </c>
      <c r="B13" s="1">
        <v>856</v>
      </c>
      <c r="C13" s="2" t="s">
        <v>39</v>
      </c>
      <c r="D13" s="2" t="s">
        <v>33</v>
      </c>
      <c r="E13" s="5">
        <v>17.5</v>
      </c>
      <c r="F13" s="5">
        <v>21.35</v>
      </c>
      <c r="G13" s="3">
        <v>0.66666666666666663</v>
      </c>
      <c r="H13" s="3">
        <v>0.72916666666666663</v>
      </c>
      <c r="I13" s="3">
        <v>0.75</v>
      </c>
      <c r="J13" s="3">
        <v>0.8125</v>
      </c>
      <c r="K13" s="3">
        <v>0.83333333333333337</v>
      </c>
      <c r="L13" s="3">
        <v>0.89583333333333337</v>
      </c>
      <c r="M13" s="3">
        <v>0.91666666666666663</v>
      </c>
      <c r="N13" s="3">
        <v>0.97916666666666663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45</v>
      </c>
      <c r="B14" s="1">
        <v>860</v>
      </c>
      <c r="C14" s="2" t="s">
        <v>39</v>
      </c>
      <c r="D14" s="2" t="s">
        <v>33</v>
      </c>
      <c r="E14" s="5">
        <v>25.5</v>
      </c>
      <c r="F14" s="5">
        <v>21.35</v>
      </c>
      <c r="G14" s="3">
        <v>0.66666666666666663</v>
      </c>
      <c r="H14" s="3">
        <v>0.72916666666666663</v>
      </c>
      <c r="I14" s="3">
        <v>0.75</v>
      </c>
      <c r="J14" s="3">
        <v>0.8125</v>
      </c>
      <c r="K14" s="3">
        <v>0.83333333333333337</v>
      </c>
      <c r="L14" s="3">
        <v>0.89583333333333337</v>
      </c>
      <c r="M14" s="3">
        <v>0.91666666666666663</v>
      </c>
      <c r="N14" s="3">
        <v>0.97916666666666663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46</v>
      </c>
      <c r="B15" s="1">
        <v>863</v>
      </c>
      <c r="C15" s="2" t="s">
        <v>39</v>
      </c>
      <c r="D15" s="2" t="s">
        <v>33</v>
      </c>
      <c r="E15" s="5">
        <v>25.5</v>
      </c>
      <c r="F15" s="5">
        <v>29</v>
      </c>
      <c r="G15" s="3">
        <v>0.66666666666666663</v>
      </c>
      <c r="H15" s="3">
        <v>0.72916666666666663</v>
      </c>
      <c r="I15" s="3">
        <v>0.75</v>
      </c>
      <c r="J15" s="3">
        <v>0.8125</v>
      </c>
      <c r="K15" s="3">
        <v>0.83333333333333337</v>
      </c>
      <c r="L15" s="3">
        <v>0.89583333333333337</v>
      </c>
      <c r="M15" s="3">
        <v>0.91666666666666663</v>
      </c>
      <c r="N15" s="3">
        <v>0.97916666666666663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47</v>
      </c>
      <c r="B16" s="1">
        <v>871</v>
      </c>
      <c r="C16" s="2" t="s">
        <v>39</v>
      </c>
      <c r="D16" s="2" t="s">
        <v>33</v>
      </c>
      <c r="E16" s="5">
        <v>33.4</v>
      </c>
      <c r="F16" s="5">
        <v>29</v>
      </c>
      <c r="G16" s="3">
        <v>0.66666666666666663</v>
      </c>
      <c r="H16" s="3">
        <v>0.72916666666666663</v>
      </c>
      <c r="I16" s="3">
        <v>0.75</v>
      </c>
      <c r="J16" s="3">
        <v>0.8125</v>
      </c>
      <c r="K16" s="3">
        <v>0.83333333333333337</v>
      </c>
      <c r="L16" s="3">
        <v>0.89583333333333337</v>
      </c>
      <c r="M16" s="3">
        <v>0.91666666666666663</v>
      </c>
      <c r="N16" s="3">
        <v>0.97916666666666663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48</v>
      </c>
      <c r="B17" s="1">
        <v>864</v>
      </c>
      <c r="C17" s="2" t="s">
        <v>39</v>
      </c>
      <c r="D17" s="2" t="s">
        <v>33</v>
      </c>
      <c r="E17" s="5">
        <v>251.5</v>
      </c>
      <c r="F17" s="5">
        <v>254.9</v>
      </c>
      <c r="G17" s="3">
        <v>0.66666666666666663</v>
      </c>
      <c r="H17" s="3">
        <v>0.72916666666666663</v>
      </c>
      <c r="I17" s="3">
        <v>0.75</v>
      </c>
      <c r="J17" s="3">
        <v>0.8125</v>
      </c>
      <c r="K17" s="3">
        <v>0.83333333333333337</v>
      </c>
      <c r="L17" s="3">
        <v>0.89583333333333337</v>
      </c>
      <c r="M17" s="3">
        <v>0.91666666666666663</v>
      </c>
      <c r="N17" s="3">
        <v>0.97916666666666663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2025-06-26T12:06:15Z</dcterms:modified>
</cp:coreProperties>
</file>