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<sst xmlns="http://schemas.openxmlformats.org/spreadsheetml/2006/main" count="95" uniqueCount="41">
  <si>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</si>
  <si>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</si>
  <si>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</si>
  <si>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</si>
  <si>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</si>
  <si>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</si>
  <si>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</si>
  <si>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</si>
  <si>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</si>
  <si>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</si>
  <si>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</si>
  <si>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</si>
  <si>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</si>
  <si>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</si>
  <si>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</si>
  <si>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</si>
  <si>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</si>
  <si>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</si>
  <si>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</si>
  <si>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</si>
  <si>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</si>
  <si>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</si>
  <si>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</si>
  <si>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</si>
  <si>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</si>
  <si>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</si>
  <si>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</si>
  <si>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</si>
  <si>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</si>
  <si>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</si>
  <si>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</si>
  <si>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</si>
  <si>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</si>
  <si>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</si>
  <si>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</si>
  <si>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</si>
  <si>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</si>
  <si>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</si>
  <si>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</si>
  <si>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</si>
  <si>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K/GPS Tracker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</si>
</sst>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13" xfId="0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20" fontId="0" fillId="0" borderId="13" xfId="0" applyNumberFormat="1" applyBorder="1" applyAlignment="1" applyProtection="1">
      <alignment horizont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13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wrapText="1"/>
      <protection locked="0"/>
    </xf>
    <xf numFmtId="165" fontId="11" fillId="0" borderId="13" xfId="0" applyNumberFormat="1" applyFont="1" applyBorder="1" applyAlignment="1" applyProtection="1">
      <alignment horizontal="left" wrapText="1"/>
      <protection locked="0"/>
    </xf>
    <xf numFmtId="20" fontId="12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19" sqref="K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8" t="s">
        <v>40</v>
      </c>
      <c r="B9" s="49">
        <v>1</v>
      </c>
      <c r="C9" s="10" t="s">
        <v>39</v>
      </c>
      <c r="D9" s="10" t="s">
        <v>32</v>
      </c>
      <c r="E9" s="50">
        <v>286.86700000000002</v>
      </c>
      <c r="F9" s="50">
        <v>291.86700000000002</v>
      </c>
      <c r="G9" s="55">
        <v>0.20833333333333334</v>
      </c>
      <c r="H9" s="55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40</v>
      </c>
      <c r="B10" s="51">
        <v>3</v>
      </c>
      <c r="C10" s="10" t="s">
        <v>39</v>
      </c>
      <c r="D10" s="10" t="s">
        <v>32</v>
      </c>
      <c r="E10" s="52">
        <v>290.36700000000002</v>
      </c>
      <c r="F10" s="52">
        <v>291.66699999999997</v>
      </c>
      <c r="G10" s="55">
        <v>0.20833333333333334</v>
      </c>
      <c r="H10" s="55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40</v>
      </c>
      <c r="B11" s="51">
        <v>4</v>
      </c>
      <c r="C11" s="10" t="s">
        <v>39</v>
      </c>
      <c r="D11" s="10" t="s">
        <v>32</v>
      </c>
      <c r="E11" s="53">
        <v>291.86700000000002</v>
      </c>
      <c r="F11" s="53">
        <v>296.86700000000002</v>
      </c>
      <c r="G11" s="55">
        <v>0.20833333333333334</v>
      </c>
      <c r="H11" s="55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40</v>
      </c>
      <c r="B12" s="51">
        <v>7</v>
      </c>
      <c r="C12" s="10" t="s">
        <v>39</v>
      </c>
      <c r="D12" s="10" t="s">
        <v>32</v>
      </c>
      <c r="E12" s="53">
        <v>296.86700000000002</v>
      </c>
      <c r="F12" s="53">
        <v>301.86700000000002</v>
      </c>
      <c r="G12" s="55">
        <v>0.20833333333333334</v>
      </c>
      <c r="H12" s="55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40</v>
      </c>
      <c r="B13" s="51">
        <v>11</v>
      </c>
      <c r="C13" s="10" t="s">
        <v>39</v>
      </c>
      <c r="D13" s="10" t="s">
        <v>32</v>
      </c>
      <c r="E13" s="53">
        <v>301.86700000000002</v>
      </c>
      <c r="F13" s="53">
        <v>306.86700000000002</v>
      </c>
      <c r="G13" s="55">
        <v>0.20833333333333334</v>
      </c>
      <c r="H13" s="55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40</v>
      </c>
      <c r="B14" s="51">
        <v>13</v>
      </c>
      <c r="C14" s="10" t="s">
        <v>39</v>
      </c>
      <c r="D14" s="10" t="s">
        <v>32</v>
      </c>
      <c r="E14" s="54">
        <v>304.2</v>
      </c>
      <c r="F14" s="54">
        <v>301</v>
      </c>
      <c r="G14" s="55">
        <v>0.20833333333333334</v>
      </c>
      <c r="H14" s="55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/>
      <c r="B15" s="33"/>
      <c r="C15" s="10"/>
      <c r="D15" s="10"/>
      <c r="E15" s="34"/>
      <c r="F15" s="34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/>
      <c r="B16" s="33"/>
      <c r="C16" s="10"/>
      <c r="D16" s="10"/>
      <c r="E16" s="34"/>
      <c r="F16" s="34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2025-01-17T09:30:36Z</dcterms:modified>
</cp:coreProperties>
</file>