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<sst xmlns="http://schemas.openxmlformats.org/spreadsheetml/2006/main" count="92" uniqueCount="45">
  <si>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</si>
  <si>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</si>
  <si>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</si>
  <si>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</si>
  <si>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</si>
  <si>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</si>
  <si>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</si>
  <si>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</si>
  <si>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</si>
  <si>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</si>
  <si>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</si>
  <si>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</si>
  <si>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</si>
  <si>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</si>
  <si>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</si>
  <si>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</si>
  <si>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</si>
  <si>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</si>
  <si>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</si>
  <si>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</si>
  <si>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</si>
  <si>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</si>
  <si>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</si>
  <si>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</si>
  <si>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</si>
  <si>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</si>
  <si>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</si>
  <si>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</si>
  <si>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</si>
  <si>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</si>
  <si>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</si>
  <si>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</si>
  <si>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</si>
  <si>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</si>
  <si>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</si>
  <si>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</si>
  <si>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</si>
  <si>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</si>
  <si>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</si>
  <si>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</si>
  <si>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K/NJP/S/5NH</t>
  </si>
  <si>
    <t>K/NJP/S/6NH</t>
  </si>
  <si>
    <t>K/NJP/S/7NH</t>
  </si>
  <si>
    <t>K/NJP/S/8NH</t>
  </si>
  <si>
    <t>K/NJP/S/9NH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</si>
</sst>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2" sqref="I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4" t="s">
        <v>40</v>
      </c>
      <c r="B9" s="10">
        <v>499</v>
      </c>
      <c r="C9" s="10" t="s">
        <v>39</v>
      </c>
      <c r="D9" s="10" t="s">
        <v>32</v>
      </c>
      <c r="E9" s="54">
        <v>1.5</v>
      </c>
      <c r="F9" s="35">
        <v>7.8</v>
      </c>
      <c r="G9" s="9">
        <v>0.22916666666666666</v>
      </c>
      <c r="H9" s="9">
        <v>0.66666666666666663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4" t="s">
        <v>41</v>
      </c>
      <c r="B10" s="10">
        <v>500</v>
      </c>
      <c r="C10" s="10" t="s">
        <v>39</v>
      </c>
      <c r="D10" s="10" t="s">
        <v>32</v>
      </c>
      <c r="E10" s="54">
        <v>7.8</v>
      </c>
      <c r="F10" s="35">
        <v>14</v>
      </c>
      <c r="G10" s="9">
        <v>0.22916666666666666</v>
      </c>
      <c r="H10" s="9">
        <v>0.66666666666666663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4" t="s">
        <v>42</v>
      </c>
      <c r="B11" s="10">
        <v>501</v>
      </c>
      <c r="C11" s="10" t="s">
        <v>39</v>
      </c>
      <c r="D11" s="10" t="s">
        <v>32</v>
      </c>
      <c r="E11" s="54">
        <v>14</v>
      </c>
      <c r="F11" s="10">
        <v>20.100000000000001</v>
      </c>
      <c r="G11" s="9">
        <v>0.22916666666666666</v>
      </c>
      <c r="H11" s="9">
        <v>0.66666666666666663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4" t="s">
        <v>43</v>
      </c>
      <c r="B12" s="10">
        <v>502</v>
      </c>
      <c r="C12" s="10" t="s">
        <v>39</v>
      </c>
      <c r="D12" s="10" t="s">
        <v>32</v>
      </c>
      <c r="E12" s="54">
        <v>20.100000000000001</v>
      </c>
      <c r="F12" s="10">
        <v>25.7</v>
      </c>
      <c r="G12" s="9">
        <v>0.22916666666666666</v>
      </c>
      <c r="H12" s="9">
        <v>0.66666666666666663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5" t="s">
        <v>44</v>
      </c>
      <c r="B13" s="10">
        <v>503</v>
      </c>
      <c r="C13" s="10" t="s">
        <v>39</v>
      </c>
      <c r="D13" s="10" t="s">
        <v>32</v>
      </c>
      <c r="E13" s="55">
        <v>25.7</v>
      </c>
      <c r="F13" s="10">
        <v>30</v>
      </c>
      <c r="G13" s="9">
        <v>0.22916666666666666</v>
      </c>
      <c r="H13" s="9">
        <v>0.66666666666666663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0"/>
      <c r="B14" s="40"/>
      <c r="C14" s="10"/>
      <c r="D14" s="10"/>
      <c r="E14" s="39"/>
      <c r="F14" s="39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2025-05-12T11:17:42Z</dcterms:modified>
</cp:coreProperties>
</file>