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<sst xmlns="http://schemas.openxmlformats.org/spreadsheetml/2006/main" count="92" uniqueCount="45">
  <si>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</si>
  <si>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</si>
  <si>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</si>
  <si>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</si>
  <si>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</si>
  <si>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</si>
  <si>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</si>
  <si>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</si>
  <si>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</si>
  <si>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</si>
  <si>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</si>
  <si>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</si>
  <si>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</si>
  <si>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</si>
  <si>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</si>
  <si>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</si>
  <si>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</si>
  <si>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</si>
  <si>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</si>
  <si>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</si>
  <si>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</si>
  <si>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</si>
  <si>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</si>
  <si>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</si>
  <si>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</si>
  <si>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</si>
  <si>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</si>
  <si>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</si>
  <si>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</si>
  <si>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</si>
  <si>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</si>
  <si>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</si>
  <si>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</si>
  <si>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</si>
  <si>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</si>
  <si>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</si>
  <si>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</si>
  <si>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</si>
  <si>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</si>
  <si>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</si>
  <si>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K/NJP/S/5NH</t>
  </si>
  <si>
    <t>K/NJP/S/6NH</t>
  </si>
  <si>
    <t>K/NJP/S/7NH</t>
  </si>
  <si>
    <t>K/NJP/S/8NH</t>
  </si>
  <si>
    <t>K/NJP/S/9NH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</si>
</sst>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rgb="FF1A202C"/>
      <name val="Segoe UI"/>
      <family val="2"/>
    </font>
    <font>
      <sz val="11"/>
      <color theme="1"/>
      <name val="Cambria"/>
      <family val="1"/>
    </font>
    <font>
      <sz val="10"/>
      <color rgb="FF1A202C"/>
      <name val="Segoe UI"/>
      <family val="2"/>
    </font>
    <font>
      <b/>
      <sz val="9"/>
      <color rgb="FF1A202C"/>
      <name val="Segoe UI"/>
      <family val="2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20" fontId="11" fillId="0" borderId="15" xfId="0" applyNumberFormat="1" applyFont="1" applyBorder="1" applyAlignment="1" applyProtection="1">
      <alignment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20" fontId="0" fillId="0" borderId="17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4" fillId="5" borderId="18" xfId="0" applyFont="1" applyFill="1" applyBorder="1" applyAlignment="1" applyProtection="1">
      <alignment horizontal="center" vertical="center" wrapText="1"/>
      <protection locked="0"/>
    </xf>
    <xf numFmtId="0" fontId="14" fillId="5" borderId="19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123825</xdr:rowOff>
    </xdr:to>
    <xdr:sp macro="" textlink="">
      <xdr:nvSpPr>
        <xdr:cNvPr id="2" name="AutoShape 1" descr="https://primesystrack.in/assets/liveStatusOn-42706d97.sv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I12" sqref="I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2" t="s">
        <v>0</v>
      </c>
      <c r="B1" s="43"/>
      <c r="C1" s="43"/>
      <c r="D1" s="43"/>
      <c r="E1" s="11"/>
      <c r="F1" s="44" t="s">
        <v>1</v>
      </c>
      <c r="G1" s="45"/>
      <c r="H1" s="45"/>
      <c r="I1" s="45"/>
      <c r="J1" s="45"/>
      <c r="K1" s="45"/>
      <c r="L1" s="45"/>
      <c r="M1" s="46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2" t="s">
        <v>2</v>
      </c>
      <c r="B2" s="43"/>
      <c r="C2" s="43"/>
      <c r="D2" s="43"/>
      <c r="E2" s="11"/>
      <c r="F2" s="47"/>
      <c r="G2" s="48"/>
      <c r="H2" s="48"/>
      <c r="I2" s="48"/>
      <c r="J2" s="48"/>
      <c r="K2" s="48"/>
      <c r="L2" s="48"/>
      <c r="M2" s="49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0"/>
      <c r="F7" s="51"/>
      <c r="G7" s="52" t="s">
        <v>3</v>
      </c>
      <c r="H7" s="53"/>
      <c r="I7" s="52" t="s">
        <v>4</v>
      </c>
      <c r="J7" s="53"/>
      <c r="K7" s="52" t="s">
        <v>5</v>
      </c>
      <c r="L7" s="53"/>
      <c r="M7" s="52" t="s">
        <v>6</v>
      </c>
      <c r="N7" s="53"/>
      <c r="O7" s="52" t="s">
        <v>7</v>
      </c>
      <c r="P7" s="53"/>
      <c r="Q7" s="52" t="s">
        <v>8</v>
      </c>
      <c r="R7" s="53"/>
      <c r="S7" s="52" t="s">
        <v>9</v>
      </c>
      <c r="T7" s="53"/>
      <c r="U7" s="52" t="s">
        <v>10</v>
      </c>
      <c r="V7" s="53"/>
      <c r="W7" s="52" t="s">
        <v>11</v>
      </c>
      <c r="X7" s="53"/>
      <c r="Y7" s="52" t="s">
        <v>12</v>
      </c>
      <c r="Z7" s="53"/>
      <c r="AA7" s="52" t="s">
        <v>13</v>
      </c>
      <c r="AB7" s="53"/>
      <c r="AC7" s="52" t="s">
        <v>14</v>
      </c>
      <c r="AD7" s="53"/>
      <c r="AE7" s="52" t="s">
        <v>15</v>
      </c>
      <c r="AF7" s="53"/>
      <c r="AG7" s="52" t="s">
        <v>16</v>
      </c>
      <c r="AH7" s="53"/>
      <c r="AI7" s="52" t="s">
        <v>17</v>
      </c>
      <c r="AJ7" s="53"/>
      <c r="AK7" s="52" t="s">
        <v>18</v>
      </c>
      <c r="AL7" s="53"/>
      <c r="AM7" s="52" t="s">
        <v>19</v>
      </c>
      <c r="AN7" s="53"/>
      <c r="AO7" s="52" t="s">
        <v>20</v>
      </c>
      <c r="AP7" s="53"/>
      <c r="AQ7" s="52" t="s">
        <v>21</v>
      </c>
      <c r="AR7" s="53"/>
      <c r="AS7" s="52" t="s">
        <v>22</v>
      </c>
      <c r="AT7" s="5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4" t="s">
        <v>40</v>
      </c>
      <c r="B9" s="10">
        <v>499</v>
      </c>
      <c r="C9" s="10" t="s">
        <v>39</v>
      </c>
      <c r="D9" s="10" t="s">
        <v>32</v>
      </c>
      <c r="E9" s="54">
        <v>1.5</v>
      </c>
      <c r="F9" s="35">
        <v>7.8</v>
      </c>
      <c r="G9" s="9">
        <v>0.22916666666666666</v>
      </c>
      <c r="H9" s="9">
        <v>0.66666666666666663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4" t="s">
        <v>41</v>
      </c>
      <c r="B10" s="10">
        <v>500</v>
      </c>
      <c r="C10" s="10" t="s">
        <v>39</v>
      </c>
      <c r="D10" s="10" t="s">
        <v>32</v>
      </c>
      <c r="E10" s="54">
        <v>7.8</v>
      </c>
      <c r="F10" s="35">
        <v>14</v>
      </c>
      <c r="G10" s="9">
        <v>0.22916666666666666</v>
      </c>
      <c r="H10" s="9">
        <v>0.66666666666666663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4" t="s">
        <v>42</v>
      </c>
      <c r="B11" s="10">
        <v>501</v>
      </c>
      <c r="C11" s="10" t="s">
        <v>39</v>
      </c>
      <c r="D11" s="10" t="s">
        <v>32</v>
      </c>
      <c r="E11" s="54">
        <v>14</v>
      </c>
      <c r="F11" s="10">
        <v>20.100000000000001</v>
      </c>
      <c r="G11" s="9">
        <v>0.22916666666666666</v>
      </c>
      <c r="H11" s="9">
        <v>0.66666666666666663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4" t="s">
        <v>43</v>
      </c>
      <c r="B12" s="10">
        <v>502</v>
      </c>
      <c r="C12" s="10" t="s">
        <v>39</v>
      </c>
      <c r="D12" s="10" t="s">
        <v>32</v>
      </c>
      <c r="E12" s="54">
        <v>20.100000000000001</v>
      </c>
      <c r="F12" s="10">
        <v>25.7</v>
      </c>
      <c r="G12" s="9">
        <v>0.22916666666666666</v>
      </c>
      <c r="H12" s="9">
        <v>0.66666666666666663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5" t="s">
        <v>44</v>
      </c>
      <c r="B13" s="10">
        <v>503</v>
      </c>
      <c r="C13" s="10" t="s">
        <v>39</v>
      </c>
      <c r="D13" s="10" t="s">
        <v>32</v>
      </c>
      <c r="E13" s="55">
        <v>25.7</v>
      </c>
      <c r="F13" s="10">
        <v>30</v>
      </c>
      <c r="G13" s="9">
        <v>0.22916666666666666</v>
      </c>
      <c r="H13" s="9">
        <v>0.66666666666666663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0"/>
      <c r="B14" s="40"/>
      <c r="C14" s="10"/>
      <c r="D14" s="10"/>
      <c r="E14" s="39"/>
      <c r="F14" s="39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3"/>
      <c r="B15" s="10"/>
      <c r="C15" s="10"/>
      <c r="D15" s="10"/>
      <c r="E15" s="35"/>
      <c r="F15" s="35"/>
      <c r="G15" s="34"/>
      <c r="H15" s="3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3"/>
      <c r="B16" s="10"/>
      <c r="C16" s="10"/>
      <c r="D16" s="10"/>
      <c r="E16" s="35"/>
      <c r="F16" s="35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6"/>
      <c r="B17" s="10"/>
      <c r="C17" s="10"/>
      <c r="D17" s="10"/>
      <c r="E17" s="37"/>
      <c r="F17" s="38"/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6"/>
      <c r="B18" s="10"/>
      <c r="C18" s="10"/>
      <c r="D18" s="10"/>
      <c r="E18" s="35"/>
      <c r="F18" s="35"/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2025-05-12T11:17:42Z</dcterms:modified>
</cp:coreProperties>
</file>