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<sst xmlns="http://schemas.openxmlformats.org/spreadsheetml/2006/main" count="113" uniqueCount="48">
  <si>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</si>
  <si>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</si>
  <si>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</si>
  <si>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</si>
  <si>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</si>
  <si>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</si>
  <si>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</si>
  <si>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</si>
  <si>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</si>
  <si>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</si>
  <si>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</si>
  <si>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</si>
  <si>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</si>
  <si>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</si>
  <si>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</si>
  <si>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</si>
  <si>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</si>
  <si>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</si>
  <si>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</si>
  <si>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</si>
  <si>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</si>
  <si>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</si>
  <si>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</si>
  <si>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</si>
  <si>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</si>
  <si>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</si>
  <si>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</si>
  <si>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</si>
  <si>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</si>
  <si>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</si>
  <si>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</si>
  <si>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</si>
  <si>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</si>
  <si>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</si>
  <si>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</si>
  <si>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</si>
  <si>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</si>
  <si>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</si>
  <si>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</si>
  <si>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</si>
  <si>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K/KATN-MSPN</t>
  </si>
  <si>
    <t>K/MSPN-JDWN</t>
  </si>
  <si>
    <t>K/JDWN-MOZN</t>
  </si>
  <si>
    <t>K/MOZN-RNAN</t>
  </si>
  <si>
    <t>K/RNAN-DBDN</t>
  </si>
  <si>
    <t>K/DBDN-THJN</t>
  </si>
  <si>
    <t>K/DBDN-TPZN</t>
  </si>
  <si>
    <t>K/THJN-TPZN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</si>
</sst>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wrapText="1"/>
      <protection locked="0"/>
    </xf>
    <xf numFmtId="0" fontId="10" fillId="5" borderId="14" xfId="0" applyFont="1" applyFill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4" sqref="J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3" t="s">
        <v>0</v>
      </c>
      <c r="B1" s="44"/>
      <c r="C1" s="44"/>
      <c r="D1" s="44"/>
      <c r="E1" s="11"/>
      <c r="F1" s="45" t="s">
        <v>1</v>
      </c>
      <c r="G1" s="46"/>
      <c r="H1" s="46"/>
      <c r="I1" s="46"/>
      <c r="J1" s="46"/>
      <c r="K1" s="46"/>
      <c r="L1" s="46"/>
      <c r="M1" s="4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3" t="s">
        <v>2</v>
      </c>
      <c r="B2" s="44"/>
      <c r="C2" s="44"/>
      <c r="D2" s="44"/>
      <c r="E2" s="11"/>
      <c r="F2" s="48"/>
      <c r="G2" s="49"/>
      <c r="H2" s="49"/>
      <c r="I2" s="49"/>
      <c r="J2" s="49"/>
      <c r="K2" s="49"/>
      <c r="L2" s="49"/>
      <c r="M2" s="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32</v>
      </c>
      <c r="E9" s="35">
        <v>984.36400000000003</v>
      </c>
      <c r="F9" s="36">
        <v>990.904</v>
      </c>
      <c r="G9" s="37">
        <v>0.20833333333333334</v>
      </c>
      <c r="H9" s="38">
        <v>0.625</v>
      </c>
      <c r="I9" s="3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9" t="s">
        <v>41</v>
      </c>
      <c r="B10" s="40">
        <v>23</v>
      </c>
      <c r="C10" s="10" t="s">
        <v>39</v>
      </c>
      <c r="D10" s="10" t="s">
        <v>32</v>
      </c>
      <c r="E10" s="41">
        <v>990.904</v>
      </c>
      <c r="F10" s="42">
        <v>997.44399999999996</v>
      </c>
      <c r="G10" s="37">
        <v>0.20833333333333334</v>
      </c>
      <c r="H10" s="38">
        <v>0.625</v>
      </c>
      <c r="I10" s="3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9" t="s">
        <v>41</v>
      </c>
      <c r="B11" s="40">
        <v>152</v>
      </c>
      <c r="C11" s="10" t="s">
        <v>39</v>
      </c>
      <c r="D11" s="10" t="s">
        <v>32</v>
      </c>
      <c r="E11" s="41">
        <v>997.44399999999996</v>
      </c>
      <c r="F11" s="42">
        <v>1003.984</v>
      </c>
      <c r="G11" s="37">
        <v>0.20833333333333334</v>
      </c>
      <c r="H11" s="38">
        <v>0.625</v>
      </c>
      <c r="I11" s="3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9" t="s">
        <v>42</v>
      </c>
      <c r="B12" s="40">
        <v>155</v>
      </c>
      <c r="C12" s="10" t="s">
        <v>39</v>
      </c>
      <c r="D12" s="10" t="s">
        <v>32</v>
      </c>
      <c r="E12" s="41">
        <v>1003.984</v>
      </c>
      <c r="F12" s="42">
        <v>1010.524</v>
      </c>
      <c r="G12" s="37">
        <v>0.20833333333333334</v>
      </c>
      <c r="H12" s="38">
        <v>0.625</v>
      </c>
      <c r="I12" s="3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9" t="s">
        <v>42</v>
      </c>
      <c r="B13" s="40">
        <v>26</v>
      </c>
      <c r="C13" s="10" t="s">
        <v>39</v>
      </c>
      <c r="D13" s="10" t="s">
        <v>32</v>
      </c>
      <c r="E13" s="41">
        <v>1010.524</v>
      </c>
      <c r="F13" s="42">
        <v>1017.064</v>
      </c>
      <c r="G13" s="37">
        <v>0.20833333333333334</v>
      </c>
      <c r="H13" s="38">
        <v>0.625</v>
      </c>
      <c r="I13" s="3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9" t="s">
        <v>43</v>
      </c>
      <c r="B14" s="40">
        <v>28</v>
      </c>
      <c r="C14" s="10" t="s">
        <v>39</v>
      </c>
      <c r="D14" s="10" t="s">
        <v>32</v>
      </c>
      <c r="E14" s="41">
        <v>1017.064</v>
      </c>
      <c r="F14" s="42">
        <v>1023.604</v>
      </c>
      <c r="G14" s="37">
        <v>0.20833333333333334</v>
      </c>
      <c r="H14" s="38">
        <v>0.625</v>
      </c>
      <c r="I14" s="3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9" t="s">
        <v>44</v>
      </c>
      <c r="B15" s="40">
        <v>30</v>
      </c>
      <c r="C15" s="10" t="s">
        <v>39</v>
      </c>
      <c r="D15" s="10" t="s">
        <v>32</v>
      </c>
      <c r="E15" s="41">
        <v>1023.604</v>
      </c>
      <c r="F15" s="42">
        <v>1030.144</v>
      </c>
      <c r="G15" s="37">
        <v>0.20833333333333334</v>
      </c>
      <c r="H15" s="38">
        <v>0.625</v>
      </c>
      <c r="I15" s="3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9" t="s">
        <v>44</v>
      </c>
      <c r="B16" s="40">
        <v>31</v>
      </c>
      <c r="C16" s="10" t="s">
        <v>39</v>
      </c>
      <c r="D16" s="10" t="s">
        <v>32</v>
      </c>
      <c r="E16" s="41">
        <v>1030.144</v>
      </c>
      <c r="F16" s="42">
        <v>1036.684</v>
      </c>
      <c r="G16" s="37">
        <v>0.20833333333333334</v>
      </c>
      <c r="H16" s="38">
        <v>0.625</v>
      </c>
      <c r="I16" s="3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9" t="s">
        <v>45</v>
      </c>
      <c r="B17" s="40">
        <v>153</v>
      </c>
      <c r="C17" s="10" t="s">
        <v>39</v>
      </c>
      <c r="D17" s="10" t="s">
        <v>32</v>
      </c>
      <c r="E17" s="41">
        <v>1036.684</v>
      </c>
      <c r="F17" s="42">
        <v>1043.2239999999999</v>
      </c>
      <c r="G17" s="37">
        <v>0.20833333333333334</v>
      </c>
      <c r="H17" s="38">
        <v>0.625</v>
      </c>
      <c r="I17" s="3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9" t="s">
        <v>46</v>
      </c>
      <c r="B18" s="40">
        <v>154</v>
      </c>
      <c r="C18" s="10" t="s">
        <v>39</v>
      </c>
      <c r="D18" s="10" t="s">
        <v>32</v>
      </c>
      <c r="E18" s="41">
        <v>1043.2239999999999</v>
      </c>
      <c r="F18" s="42">
        <v>1049.7639999999999</v>
      </c>
      <c r="G18" s="37">
        <v>0.20833333333333334</v>
      </c>
      <c r="H18" s="38">
        <v>0.625</v>
      </c>
      <c r="I18" s="3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9" t="s">
        <v>47</v>
      </c>
      <c r="B19" s="40">
        <v>151</v>
      </c>
      <c r="C19" s="10" t="s">
        <v>39</v>
      </c>
      <c r="D19" s="10" t="s">
        <v>32</v>
      </c>
      <c r="E19" s="41">
        <v>1049.7639999999999</v>
      </c>
      <c r="F19" s="42">
        <v>1056.3040000000001</v>
      </c>
      <c r="G19" s="37">
        <v>0.20833333333333334</v>
      </c>
      <c r="H19" s="38">
        <v>0.625</v>
      </c>
      <c r="I19" s="3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9" t="s">
        <v>47</v>
      </c>
      <c r="B20" s="40">
        <v>150</v>
      </c>
      <c r="C20" s="10" t="s">
        <v>39</v>
      </c>
      <c r="D20" s="10" t="s">
        <v>32</v>
      </c>
      <c r="E20" s="41">
        <v>1056.3040000000001</v>
      </c>
      <c r="F20" s="42">
        <v>1062.8440000000001</v>
      </c>
      <c r="G20" s="37">
        <v>0.20833333333333334</v>
      </c>
      <c r="H20" s="38">
        <v>0.625</v>
      </c>
      <c r="I20" s="3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G900 H21:AT900 H9:I20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2025-01-24T10:24:42Z</dcterms:modified>
</cp:coreProperties>
</file>