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<sst xmlns="http://schemas.openxmlformats.org/spreadsheetml/2006/main" count="110" uniqueCount="51">
  <si>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</si>
  <si>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</si>
  <si>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</si>
  <si>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</si>
  <si>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</si>
  <si>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</si>
  <si>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</si>
  <si>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</si>
  <si>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</si>
  <si>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</si>
  <si>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</si>
  <si>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</si>
  <si>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</si>
  <si>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</si>
  <si>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</si>
  <si>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</si>
  <si>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</si>
  <si>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</si>
  <si>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</si>
  <si>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</si>
  <si>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</si>
  <si>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</si>
  <si>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</si>
  <si>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</si>
  <si>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</si>
  <si>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</si>
  <si>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</si>
  <si>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</si>
  <si>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</si>
  <si>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</si>
  <si>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</si>
  <si>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</si>
  <si>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</si>
  <si>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</si>
  <si>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</si>
  <si>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</si>
  <si>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</si>
  <si>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</si>
  <si>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</si>
  <si>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</si>
  <si>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K/EKLN/1</t>
  </si>
  <si>
    <t>K/EKLN/2</t>
  </si>
  <si>
    <t>K/EKLN/5</t>
  </si>
  <si>
    <t>K/EKLN/7</t>
  </si>
  <si>
    <t>K/EKLN/8</t>
  </si>
  <si>
    <t>K/EKLN/6</t>
  </si>
  <si>
    <t>K/EKLN/4</t>
  </si>
  <si>
    <t>K/ULDN/</t>
  </si>
  <si>
    <t>K/ULDN/7</t>
  </si>
  <si>
    <t>K/ULDN/8</t>
  </si>
  <si>
    <t>K/ULDN/9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</si>
</sst>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D21" sqref="D2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10" t="s">
        <v>40</v>
      </c>
      <c r="B9" s="10">
        <v>19</v>
      </c>
      <c r="C9" s="10" t="s">
        <v>39</v>
      </c>
      <c r="D9" s="10" t="s">
        <v>32</v>
      </c>
      <c r="E9" s="10">
        <v>586</v>
      </c>
      <c r="F9" s="10">
        <v>591</v>
      </c>
      <c r="G9" s="9">
        <v>0.33333333333333331</v>
      </c>
      <c r="H9" s="9">
        <v>0.625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10" t="s">
        <v>41</v>
      </c>
      <c r="B10" s="10">
        <v>20</v>
      </c>
      <c r="C10" s="10" t="s">
        <v>39</v>
      </c>
      <c r="D10" s="10" t="s">
        <v>32</v>
      </c>
      <c r="E10" s="10">
        <v>591</v>
      </c>
      <c r="F10" s="10">
        <v>596</v>
      </c>
      <c r="G10" s="9">
        <v>0.33333333333333331</v>
      </c>
      <c r="H10" s="9">
        <v>0.625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10" t="s">
        <v>42</v>
      </c>
      <c r="B11" s="10">
        <v>23</v>
      </c>
      <c r="C11" s="10" t="s">
        <v>39</v>
      </c>
      <c r="D11" s="10" t="s">
        <v>32</v>
      </c>
      <c r="E11" s="10">
        <v>606</v>
      </c>
      <c r="F11" s="10">
        <v>611</v>
      </c>
      <c r="G11" s="9">
        <v>0.33333333333333331</v>
      </c>
      <c r="H11" s="9">
        <v>0.625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10" t="s">
        <v>43</v>
      </c>
      <c r="B12" s="10">
        <v>25</v>
      </c>
      <c r="C12" s="10" t="s">
        <v>39</v>
      </c>
      <c r="D12" s="10" t="s">
        <v>32</v>
      </c>
      <c r="E12" s="10">
        <v>616</v>
      </c>
      <c r="F12" s="10">
        <v>620</v>
      </c>
      <c r="G12" s="9">
        <v>0.33333333333333331</v>
      </c>
      <c r="H12" s="9">
        <v>0.625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10" t="s">
        <v>44</v>
      </c>
      <c r="B13" s="10">
        <v>26</v>
      </c>
      <c r="C13" s="10" t="s">
        <v>39</v>
      </c>
      <c r="D13" s="10" t="s">
        <v>32</v>
      </c>
      <c r="E13" s="10">
        <v>620</v>
      </c>
      <c r="F13" s="10">
        <v>625</v>
      </c>
      <c r="G13" s="9">
        <v>0.33333333333333331</v>
      </c>
      <c r="H13" s="9">
        <v>0.625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10" t="s">
        <v>45</v>
      </c>
      <c r="B14" s="10">
        <v>27</v>
      </c>
      <c r="C14" s="10" t="s">
        <v>39</v>
      </c>
      <c r="D14" s="10" t="s">
        <v>32</v>
      </c>
      <c r="E14" s="10">
        <v>611</v>
      </c>
      <c r="F14" s="10">
        <v>616</v>
      </c>
      <c r="G14" s="9">
        <v>0.33333333333333331</v>
      </c>
      <c r="H14" s="9">
        <v>0.625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10" t="s">
        <v>46</v>
      </c>
      <c r="B15" s="10">
        <v>168</v>
      </c>
      <c r="C15" s="10" t="s">
        <v>39</v>
      </c>
      <c r="D15" s="10" t="s">
        <v>32</v>
      </c>
      <c r="E15" s="10">
        <v>601</v>
      </c>
      <c r="F15" s="10">
        <v>606</v>
      </c>
      <c r="G15" s="9">
        <v>0.33333333333333331</v>
      </c>
      <c r="H15" s="9">
        <v>0.625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10" t="s">
        <v>47</v>
      </c>
      <c r="B16" s="10">
        <v>15</v>
      </c>
      <c r="C16" s="10" t="s">
        <v>39</v>
      </c>
      <c r="D16" s="10" t="s">
        <v>32</v>
      </c>
      <c r="E16" s="10">
        <v>568.16999999999996</v>
      </c>
      <c r="F16" s="10">
        <v>573</v>
      </c>
      <c r="G16" s="9">
        <v>0.33333333333333331</v>
      </c>
      <c r="H16" s="9">
        <v>0.625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10" t="s">
        <v>48</v>
      </c>
      <c r="B17" s="10">
        <v>16</v>
      </c>
      <c r="C17" s="10" t="s">
        <v>39</v>
      </c>
      <c r="D17" s="10" t="s">
        <v>32</v>
      </c>
      <c r="E17" s="10">
        <v>573</v>
      </c>
      <c r="F17" s="10">
        <v>578</v>
      </c>
      <c r="G17" s="9">
        <v>0.33333333333333331</v>
      </c>
      <c r="H17" s="9">
        <v>0.625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10" t="s">
        <v>49</v>
      </c>
      <c r="B18" s="10">
        <v>17</v>
      </c>
      <c r="C18" s="10" t="s">
        <v>39</v>
      </c>
      <c r="D18" s="10" t="s">
        <v>32</v>
      </c>
      <c r="E18" s="10">
        <v>578</v>
      </c>
      <c r="F18" s="10">
        <v>583</v>
      </c>
      <c r="G18" s="9">
        <v>0.33333333333333331</v>
      </c>
      <c r="H18" s="9">
        <v>0.625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10" t="s">
        <v>50</v>
      </c>
      <c r="B19" s="10">
        <v>18</v>
      </c>
      <c r="C19" s="10" t="s">
        <v>39</v>
      </c>
      <c r="D19" s="10" t="s">
        <v>32</v>
      </c>
      <c r="E19" s="10">
        <v>583</v>
      </c>
      <c r="F19" s="10">
        <v>586</v>
      </c>
      <c r="G19" s="9">
        <v>0.33333333333333331</v>
      </c>
      <c r="H19" s="9">
        <v>0.625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2025-03-18T07:40:40Z</dcterms:modified>
</cp:coreProperties>
</file>