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<sst xmlns="http://schemas.openxmlformats.org/spreadsheetml/2006/main" count="140" uniqueCount="61">
  <si>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</si>
  <si>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</si>
  <si>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</si>
  <si>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</si>
  <si>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</si>
  <si>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</si>
  <si>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</si>
  <si>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</si>
  <si>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</si>
  <si>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</si>
  <si>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</si>
  <si>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</si>
  <si>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</si>
  <si>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</si>
  <si>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</si>
  <si>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</si>
  <si>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</si>
  <si>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</si>
  <si>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</si>
  <si>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</si>
  <si>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</si>
  <si>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</si>
  <si>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</si>
  <si>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</si>
  <si>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</si>
  <si>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</si>
  <si>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</si>
  <si>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</si>
  <si>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</si>
  <si>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</si>
  <si>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</si>
  <si>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</si>
  <si>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</si>
  <si>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</si>
  <si>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</si>
  <si>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</si>
  <si>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</si>
  <si>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</si>
  <si>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</si>
  <si>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</si>
  <si>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P/NHLG/B16/G15</t>
  </si>
  <si>
    <t>P/NHLG/B17/G16</t>
  </si>
  <si>
    <t>P/NHLG/B18/G17</t>
  </si>
  <si>
    <t>P/NHLG/B19/G17</t>
  </si>
  <si>
    <t>P/NHLG/B20/G18</t>
  </si>
  <si>
    <t>P/NHLG/B21/G19</t>
  </si>
  <si>
    <t>P/NHLG/B22/G20</t>
  </si>
  <si>
    <t>P/NHLG/B23/G20</t>
  </si>
  <si>
    <t>P/NHLG/B24/G21</t>
  </si>
  <si>
    <t>P/NHLG/B25/G22</t>
  </si>
  <si>
    <t>P/NHGJ/26</t>
  </si>
  <si>
    <t>P/NHGJ/27</t>
  </si>
  <si>
    <t>P/NHGJ/28</t>
  </si>
  <si>
    <t>P/NHGJ/29</t>
  </si>
  <si>
    <t>P/NHGJ/30</t>
  </si>
  <si>
    <t>P/NHGJ/31</t>
  </si>
  <si>
    <t>P/NHGJ/32</t>
  </si>
  <si>
    <t>P/NHGJ/33</t>
  </si>
  <si>
    <t>P/NHGJ/34</t>
  </si>
  <si>
    <t>P/NHGJ/35</t>
  </si>
  <si>
    <t>K/M/LLBR/9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</si>
</sst>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horizontal="right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right" wrapText="1"/>
      <protection locked="0"/>
    </xf>
    <xf numFmtId="20" fontId="10" fillId="0" borderId="13" xfId="0" applyNumberFormat="1" applyFont="1" applyBorder="1" applyAlignment="1" applyProtection="1">
      <alignment horizontal="right" wrapText="1"/>
      <protection locked="0"/>
    </xf>
    <xf numFmtId="20" fontId="10" fillId="0" borderId="14" xfId="0" applyNumberFormat="1" applyFont="1" applyBorder="1" applyAlignment="1" applyProtection="1">
      <alignment horizontal="right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alignment horizontal="right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right" wrapText="1"/>
      <protection locked="0"/>
    </xf>
    <xf numFmtId="20" fontId="10" fillId="0" borderId="15" xfId="0" applyNumberFormat="1" applyFont="1" applyBorder="1" applyAlignment="1" applyProtection="1">
      <alignment horizontal="right" wrapText="1"/>
      <protection locked="0"/>
    </xf>
    <xf numFmtId="20" fontId="10" fillId="0" borderId="16" xfId="0" applyNumberFormat="1" applyFont="1" applyBorder="1" applyAlignment="1" applyProtection="1">
      <alignment horizontal="right" wrapText="1"/>
      <protection locked="0"/>
    </xf>
    <xf numFmtId="0" fontId="10" fillId="0" borderId="17" xfId="0" applyFont="1" applyFill="1" applyBorder="1" applyAlignment="1" applyProtection="1">
      <alignment horizontal="right" wrapText="1"/>
      <protection locked="0"/>
    </xf>
    <xf numFmtId="0" fontId="10" fillId="0" borderId="18" xfId="0" applyFont="1" applyFill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A9" sqref="A9:N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262</v>
      </c>
      <c r="C9" s="10" t="s">
        <v>39</v>
      </c>
      <c r="D9" s="10" t="s">
        <v>33</v>
      </c>
      <c r="E9" s="47">
        <v>73.400000000000006</v>
      </c>
      <c r="F9" s="48">
        <v>68.5</v>
      </c>
      <c r="G9" s="49">
        <v>0.91666666666666663</v>
      </c>
      <c r="H9" s="50">
        <v>0.97916666666666663</v>
      </c>
      <c r="I9" s="50">
        <v>0</v>
      </c>
      <c r="J9" s="50">
        <v>6.25E-2</v>
      </c>
      <c r="K9" s="50">
        <v>0.10416666666666667</v>
      </c>
      <c r="L9" s="50">
        <v>0.16666666666666666</v>
      </c>
      <c r="M9" s="50">
        <v>0.1875</v>
      </c>
      <c r="N9" s="50">
        <v>0.25</v>
      </c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1" t="s">
        <v>41</v>
      </c>
      <c r="B10" s="52">
        <v>263</v>
      </c>
      <c r="C10" s="10" t="s">
        <v>39</v>
      </c>
      <c r="D10" s="10" t="s">
        <v>33</v>
      </c>
      <c r="E10" s="53">
        <v>73.400000000000006</v>
      </c>
      <c r="F10" s="54">
        <v>78.400000000000006</v>
      </c>
      <c r="G10" s="55">
        <v>0.91666666666666663</v>
      </c>
      <c r="H10" s="56">
        <v>0.97916666666666663</v>
      </c>
      <c r="I10" s="56">
        <v>0</v>
      </c>
      <c r="J10" s="56">
        <v>6.25E-2</v>
      </c>
      <c r="K10" s="56">
        <v>0.10416666666666667</v>
      </c>
      <c r="L10" s="56">
        <v>0.16666666666666666</v>
      </c>
      <c r="M10" s="56">
        <v>0.1875</v>
      </c>
      <c r="N10" s="56">
        <v>0.25</v>
      </c>
      <c r="O10" s="1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1" t="s">
        <v>42</v>
      </c>
      <c r="B11" s="52">
        <v>264</v>
      </c>
      <c r="C11" s="10" t="s">
        <v>39</v>
      </c>
      <c r="D11" s="10" t="s">
        <v>33</v>
      </c>
      <c r="E11" s="53">
        <v>82.8</v>
      </c>
      <c r="F11" s="54">
        <v>78.400000000000006</v>
      </c>
      <c r="G11" s="55">
        <v>0.91666666666666663</v>
      </c>
      <c r="H11" s="56">
        <v>0.97916666666666663</v>
      </c>
      <c r="I11" s="56">
        <v>0</v>
      </c>
      <c r="J11" s="56">
        <v>6.25E-2</v>
      </c>
      <c r="K11" s="56">
        <v>0.10416666666666667</v>
      </c>
      <c r="L11" s="56">
        <v>0.16666666666666666</v>
      </c>
      <c r="M11" s="56">
        <v>0.1875</v>
      </c>
      <c r="N11" s="56">
        <v>0.25</v>
      </c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1" t="s">
        <v>43</v>
      </c>
      <c r="B12" s="52">
        <v>265</v>
      </c>
      <c r="C12" s="10" t="s">
        <v>39</v>
      </c>
      <c r="D12" s="10" t="s">
        <v>33</v>
      </c>
      <c r="E12" s="53">
        <v>82.8</v>
      </c>
      <c r="F12" s="54">
        <v>85.5</v>
      </c>
      <c r="G12" s="55">
        <v>0.91666666666666663</v>
      </c>
      <c r="H12" s="56">
        <v>0.97916666666666663</v>
      </c>
      <c r="I12" s="56">
        <v>0</v>
      </c>
      <c r="J12" s="56">
        <v>6.25E-2</v>
      </c>
      <c r="K12" s="56">
        <v>0.10416666666666667</v>
      </c>
      <c r="L12" s="56">
        <v>0.16666666666666666</v>
      </c>
      <c r="M12" s="56">
        <v>0.1875</v>
      </c>
      <c r="N12" s="56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1" t="s">
        <v>44</v>
      </c>
      <c r="B13" s="52">
        <v>266</v>
      </c>
      <c r="C13" s="10" t="s">
        <v>39</v>
      </c>
      <c r="D13" s="10" t="s">
        <v>33</v>
      </c>
      <c r="E13" s="53">
        <v>88.3</v>
      </c>
      <c r="F13" s="54">
        <v>85.5</v>
      </c>
      <c r="G13" s="55">
        <v>0.91666666666666663</v>
      </c>
      <c r="H13" s="56">
        <v>0.97916666666666663</v>
      </c>
      <c r="I13" s="56">
        <v>0</v>
      </c>
      <c r="J13" s="56">
        <v>6.25E-2</v>
      </c>
      <c r="K13" s="56">
        <v>0.10416666666666667</v>
      </c>
      <c r="L13" s="56">
        <v>0.16666666666666666</v>
      </c>
      <c r="M13" s="56">
        <v>0.1875</v>
      </c>
      <c r="N13" s="56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1" t="s">
        <v>45</v>
      </c>
      <c r="B14" s="52">
        <v>267</v>
      </c>
      <c r="C14" s="10" t="s">
        <v>39</v>
      </c>
      <c r="D14" s="10" t="s">
        <v>33</v>
      </c>
      <c r="E14" s="53">
        <v>88.3</v>
      </c>
      <c r="F14" s="54">
        <v>90.7</v>
      </c>
      <c r="G14" s="55">
        <v>0.91666666666666663</v>
      </c>
      <c r="H14" s="56">
        <v>0.97916666666666663</v>
      </c>
      <c r="I14" s="56">
        <v>0</v>
      </c>
      <c r="J14" s="56">
        <v>6.25E-2</v>
      </c>
      <c r="K14" s="56">
        <v>0.10416666666666667</v>
      </c>
      <c r="L14" s="56">
        <v>0.16666666666666666</v>
      </c>
      <c r="M14" s="56">
        <v>0.1875</v>
      </c>
      <c r="N14" s="56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51" t="s">
        <v>46</v>
      </c>
      <c r="B15" s="52">
        <v>268</v>
      </c>
      <c r="C15" s="10" t="s">
        <v>39</v>
      </c>
      <c r="D15" s="10" t="s">
        <v>33</v>
      </c>
      <c r="E15" s="53">
        <v>93.1</v>
      </c>
      <c r="F15" s="54">
        <v>90.7</v>
      </c>
      <c r="G15" s="55">
        <v>0.91666666666666663</v>
      </c>
      <c r="H15" s="56">
        <v>0.97916666666666663</v>
      </c>
      <c r="I15" s="56">
        <v>0</v>
      </c>
      <c r="J15" s="56">
        <v>6.25E-2</v>
      </c>
      <c r="K15" s="56">
        <v>0.10416666666666667</v>
      </c>
      <c r="L15" s="56">
        <v>0.16666666666666666</v>
      </c>
      <c r="M15" s="56">
        <v>0.1875</v>
      </c>
      <c r="N15" s="56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51" t="s">
        <v>47</v>
      </c>
      <c r="B16" s="52">
        <v>269</v>
      </c>
      <c r="C16" s="10" t="s">
        <v>39</v>
      </c>
      <c r="D16" s="10" t="s">
        <v>33</v>
      </c>
      <c r="E16" s="53">
        <v>93.1</v>
      </c>
      <c r="F16" s="54">
        <v>95.6</v>
      </c>
      <c r="G16" s="55">
        <v>0.91666666666666663</v>
      </c>
      <c r="H16" s="56">
        <v>0.97916666666666663</v>
      </c>
      <c r="I16" s="56">
        <v>0</v>
      </c>
      <c r="J16" s="56">
        <v>6.25E-2</v>
      </c>
      <c r="K16" s="56">
        <v>0.10416666666666667</v>
      </c>
      <c r="L16" s="56">
        <v>0.16666666666666666</v>
      </c>
      <c r="M16" s="56">
        <v>0.1875</v>
      </c>
      <c r="N16" s="56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51" t="s">
        <v>48</v>
      </c>
      <c r="B17" s="52">
        <v>270</v>
      </c>
      <c r="C17" s="10" t="s">
        <v>39</v>
      </c>
      <c r="D17" s="10" t="s">
        <v>33</v>
      </c>
      <c r="E17" s="53">
        <v>98.1</v>
      </c>
      <c r="F17" s="54">
        <v>95.6</v>
      </c>
      <c r="G17" s="55">
        <v>0.91666666666666663</v>
      </c>
      <c r="H17" s="56">
        <v>0.97916666666666663</v>
      </c>
      <c r="I17" s="56">
        <v>0</v>
      </c>
      <c r="J17" s="56">
        <v>6.25E-2</v>
      </c>
      <c r="K17" s="56">
        <v>0.10416666666666667</v>
      </c>
      <c r="L17" s="56">
        <v>0.16666666666666666</v>
      </c>
      <c r="M17" s="56">
        <v>0.1875</v>
      </c>
      <c r="N17" s="56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51" t="s">
        <v>49</v>
      </c>
      <c r="B18" s="52">
        <v>271</v>
      </c>
      <c r="C18" s="10" t="s">
        <v>39</v>
      </c>
      <c r="D18" s="10" t="s">
        <v>33</v>
      </c>
      <c r="E18" s="53">
        <v>98.1</v>
      </c>
      <c r="F18" s="54">
        <v>104.3</v>
      </c>
      <c r="G18" s="55">
        <v>0.91666666666666663</v>
      </c>
      <c r="H18" s="56">
        <v>0.97916666666666663</v>
      </c>
      <c r="I18" s="56">
        <v>0</v>
      </c>
      <c r="J18" s="56">
        <v>6.25E-2</v>
      </c>
      <c r="K18" s="56">
        <v>0.10416666666666667</v>
      </c>
      <c r="L18" s="56">
        <v>0.16666666666666666</v>
      </c>
      <c r="M18" s="56">
        <v>0.1875</v>
      </c>
      <c r="N18" s="56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5" t="s">
        <v>50</v>
      </c>
      <c r="B19" s="46">
        <v>280</v>
      </c>
      <c r="C19" s="10" t="s">
        <v>39</v>
      </c>
      <c r="D19" s="10" t="s">
        <v>33</v>
      </c>
      <c r="E19" s="46">
        <v>109.3</v>
      </c>
      <c r="F19" s="48">
        <v>104</v>
      </c>
      <c r="G19" s="55">
        <v>0.91666666666666663</v>
      </c>
      <c r="H19" s="56">
        <v>0.97916666666666663</v>
      </c>
      <c r="I19" s="56">
        <v>0</v>
      </c>
      <c r="J19" s="56">
        <v>6.25E-2</v>
      </c>
      <c r="K19" s="56">
        <v>0.10416666666666667</v>
      </c>
      <c r="L19" s="56">
        <v>0.16666666666666666</v>
      </c>
      <c r="M19" s="56">
        <v>0.1875</v>
      </c>
      <c r="N19" s="56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51" t="s">
        <v>51</v>
      </c>
      <c r="B20" s="52">
        <v>281</v>
      </c>
      <c r="C20" s="10" t="s">
        <v>39</v>
      </c>
      <c r="D20" s="10" t="s">
        <v>33</v>
      </c>
      <c r="E20" s="52">
        <v>109.3</v>
      </c>
      <c r="F20" s="54">
        <v>114</v>
      </c>
      <c r="G20" s="55">
        <v>0.91666666666666663</v>
      </c>
      <c r="H20" s="56">
        <v>0.97916666666666663</v>
      </c>
      <c r="I20" s="56">
        <v>0</v>
      </c>
      <c r="J20" s="56">
        <v>6.25E-2</v>
      </c>
      <c r="K20" s="56">
        <v>0.10416666666666667</v>
      </c>
      <c r="L20" s="56">
        <v>0.16666666666666666</v>
      </c>
      <c r="M20" s="56">
        <v>0.1875</v>
      </c>
      <c r="N20" s="56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51" t="s">
        <v>52</v>
      </c>
      <c r="B21" s="52">
        <v>282</v>
      </c>
      <c r="C21" s="10" t="s">
        <v>39</v>
      </c>
      <c r="D21" s="10" t="s">
        <v>33</v>
      </c>
      <c r="E21" s="52">
        <v>118.8</v>
      </c>
      <c r="F21" s="54">
        <v>114</v>
      </c>
      <c r="G21" s="55">
        <v>0.91666666666666663</v>
      </c>
      <c r="H21" s="56">
        <v>0.97916666666666663</v>
      </c>
      <c r="I21" s="56">
        <v>0</v>
      </c>
      <c r="J21" s="56">
        <v>6.25E-2</v>
      </c>
      <c r="K21" s="56">
        <v>0.10416666666666667</v>
      </c>
      <c r="L21" s="56">
        <v>0.16666666666666666</v>
      </c>
      <c r="M21" s="56">
        <v>0.1875</v>
      </c>
      <c r="N21" s="56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51" t="s">
        <v>53</v>
      </c>
      <c r="B22" s="52">
        <v>283</v>
      </c>
      <c r="C22" s="10" t="s">
        <v>39</v>
      </c>
      <c r="D22" s="10" t="s">
        <v>33</v>
      </c>
      <c r="E22" s="52">
        <v>118.8</v>
      </c>
      <c r="F22" s="54">
        <v>123</v>
      </c>
      <c r="G22" s="55">
        <v>0.91666666666666663</v>
      </c>
      <c r="H22" s="56">
        <v>0.97916666666666663</v>
      </c>
      <c r="I22" s="56">
        <v>0</v>
      </c>
      <c r="J22" s="56">
        <v>6.25E-2</v>
      </c>
      <c r="K22" s="56">
        <v>0.10416666666666667</v>
      </c>
      <c r="L22" s="56">
        <v>0.16666666666666666</v>
      </c>
      <c r="M22" s="56">
        <v>0.1875</v>
      </c>
      <c r="N22" s="56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51" t="s">
        <v>54</v>
      </c>
      <c r="B23" s="52">
        <v>284</v>
      </c>
      <c r="C23" s="10" t="s">
        <v>39</v>
      </c>
      <c r="D23" s="10" t="s">
        <v>33</v>
      </c>
      <c r="E23" s="52">
        <v>127.1</v>
      </c>
      <c r="F23" s="54">
        <v>123</v>
      </c>
      <c r="G23" s="55">
        <v>0.91666666666666663</v>
      </c>
      <c r="H23" s="56">
        <v>0.97916666666666663</v>
      </c>
      <c r="I23" s="56">
        <v>0</v>
      </c>
      <c r="J23" s="56">
        <v>6.25E-2</v>
      </c>
      <c r="K23" s="56">
        <v>0.10416666666666667</v>
      </c>
      <c r="L23" s="56">
        <v>0.16666666666666666</v>
      </c>
      <c r="M23" s="56">
        <v>0.1875</v>
      </c>
      <c r="N23" s="56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51" t="s">
        <v>55</v>
      </c>
      <c r="B24" s="52">
        <v>285</v>
      </c>
      <c r="C24" s="10" t="s">
        <v>39</v>
      </c>
      <c r="D24" s="10" t="s">
        <v>33</v>
      </c>
      <c r="E24" s="52">
        <v>127.1</v>
      </c>
      <c r="F24" s="54">
        <v>131.6</v>
      </c>
      <c r="G24" s="55">
        <v>0.91666666666666663</v>
      </c>
      <c r="H24" s="56">
        <v>0.97916666666666663</v>
      </c>
      <c r="I24" s="56">
        <v>0</v>
      </c>
      <c r="J24" s="56">
        <v>6.25E-2</v>
      </c>
      <c r="K24" s="56">
        <v>0.10416666666666667</v>
      </c>
      <c r="L24" s="56">
        <v>0.16666666666666666</v>
      </c>
      <c r="M24" s="56">
        <v>0.1875</v>
      </c>
      <c r="N24" s="56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51" t="s">
        <v>56</v>
      </c>
      <c r="B25" s="52">
        <v>286</v>
      </c>
      <c r="C25" s="10" t="s">
        <v>39</v>
      </c>
      <c r="D25" s="10" t="s">
        <v>33</v>
      </c>
      <c r="E25" s="52">
        <v>131.6</v>
      </c>
      <c r="F25" s="54">
        <v>135.69999999999999</v>
      </c>
      <c r="G25" s="55">
        <v>0.91666666666666663</v>
      </c>
      <c r="H25" s="56">
        <v>0.97916666666666663</v>
      </c>
      <c r="I25" s="56">
        <v>0</v>
      </c>
      <c r="J25" s="56">
        <v>6.25E-2</v>
      </c>
      <c r="K25" s="56">
        <v>0.10416666666666667</v>
      </c>
      <c r="L25" s="56">
        <v>0.16666666666666666</v>
      </c>
      <c r="M25" s="56">
        <v>0.1875</v>
      </c>
      <c r="N25" s="56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51" t="s">
        <v>57</v>
      </c>
      <c r="B26" s="52">
        <v>287</v>
      </c>
      <c r="C26" s="10" t="s">
        <v>39</v>
      </c>
      <c r="D26" s="10" t="s">
        <v>33</v>
      </c>
      <c r="E26" s="52">
        <v>140.1</v>
      </c>
      <c r="F26" s="54">
        <v>135.69999999999999</v>
      </c>
      <c r="G26" s="55">
        <v>0.91666666666666663</v>
      </c>
      <c r="H26" s="56">
        <v>0.97916666666666663</v>
      </c>
      <c r="I26" s="56">
        <v>0</v>
      </c>
      <c r="J26" s="56">
        <v>6.25E-2</v>
      </c>
      <c r="K26" s="56">
        <v>0.10416666666666667</v>
      </c>
      <c r="L26" s="56">
        <v>0.16666666666666666</v>
      </c>
      <c r="M26" s="56">
        <v>0.1875</v>
      </c>
      <c r="N26" s="56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51" t="s">
        <v>58</v>
      </c>
      <c r="B27" s="52">
        <v>288</v>
      </c>
      <c r="C27" s="10" t="s">
        <v>39</v>
      </c>
      <c r="D27" s="10" t="s">
        <v>33</v>
      </c>
      <c r="E27" s="52">
        <v>140.1</v>
      </c>
      <c r="F27" s="54">
        <v>144.5</v>
      </c>
      <c r="G27" s="55">
        <v>0.91666666666666663</v>
      </c>
      <c r="H27" s="56">
        <v>0.97916666666666663</v>
      </c>
      <c r="I27" s="56">
        <v>0</v>
      </c>
      <c r="J27" s="56">
        <v>6.25E-2</v>
      </c>
      <c r="K27" s="56">
        <v>0.10416666666666667</v>
      </c>
      <c r="L27" s="56">
        <v>0.16666666666666666</v>
      </c>
      <c r="M27" s="56">
        <v>0.1875</v>
      </c>
      <c r="N27" s="56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51" t="s">
        <v>59</v>
      </c>
      <c r="B28" s="52">
        <v>289</v>
      </c>
      <c r="C28" s="10" t="s">
        <v>39</v>
      </c>
      <c r="D28" s="10" t="s">
        <v>33</v>
      </c>
      <c r="E28" s="52">
        <v>149</v>
      </c>
      <c r="F28" s="54">
        <v>144.5</v>
      </c>
      <c r="G28" s="55">
        <v>0.91666666666666663</v>
      </c>
      <c r="H28" s="56">
        <v>0.97916666666666663</v>
      </c>
      <c r="I28" s="56">
        <v>0</v>
      </c>
      <c r="J28" s="56">
        <v>6.25E-2</v>
      </c>
      <c r="K28" s="56">
        <v>0.10416666666666667</v>
      </c>
      <c r="L28" s="56">
        <v>0.16666666666666666</v>
      </c>
      <c r="M28" s="56">
        <v>0.1875</v>
      </c>
      <c r="N28" s="56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10" t="s">
        <v>60</v>
      </c>
      <c r="B29" s="57">
        <v>495</v>
      </c>
      <c r="C29" s="10" t="s">
        <v>39</v>
      </c>
      <c r="D29" s="10" t="s">
        <v>32</v>
      </c>
      <c r="E29" s="57">
        <v>53</v>
      </c>
      <c r="F29" s="58">
        <v>60</v>
      </c>
      <c r="G29" s="9">
        <v>0.3125</v>
      </c>
      <c r="H29" s="9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G900 H21:AT900 H9:I20 K9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2025-01-29T07:12:55Z</dcterms:modified>
</cp:coreProperties>
</file>