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<sst xmlns="http://schemas.openxmlformats.org/spreadsheetml/2006/main" count="89" uniqueCount="44">
  <si>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</si>
  <si>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</si>
  <si>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</si>
  <si>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</si>
  <si>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</si>
  <si>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</si>
  <si>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</si>
  <si>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</si>
  <si>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</si>
  <si>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</si>
  <si>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</si>
  <si>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</si>
  <si>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</si>
  <si>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</si>
  <si>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</si>
  <si>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</si>
  <si>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</si>
  <si>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</si>
  <si>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</si>
  <si>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</si>
  <si>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</si>
  <si>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</si>
  <si>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</si>
  <si>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</si>
  <si>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</si>
  <si>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</si>
  <si>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</si>
  <si>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</si>
  <si>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</si>
  <si>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</si>
  <si>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</si>
  <si>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</si>
  <si>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</si>
  <si>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</si>
  <si>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</si>
  <si>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</si>
  <si>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</si>
  <si>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</si>
  <si>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</si>
  <si>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</si>
  <si>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P/RNY/E/13</t>
  </si>
  <si>
    <t>P/RNY/E/14</t>
  </si>
  <si>
    <t xml:space="preserve">P/RNY/N/13 </t>
  </si>
  <si>
    <t>P/RNY/N/14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</si>
</sst>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K15" sqref="K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633</v>
      </c>
      <c r="C9" s="2" t="s">
        <v>39</v>
      </c>
      <c r="D9" s="2" t="s">
        <v>33</v>
      </c>
      <c r="E9" s="5">
        <v>370.77499999999998</v>
      </c>
      <c r="F9" s="5">
        <v>373.56</v>
      </c>
      <c r="G9" s="3">
        <v>0.66666666666666663</v>
      </c>
      <c r="H9" s="3">
        <v>0.70833333333333337</v>
      </c>
      <c r="I9" s="3">
        <v>0.71875</v>
      </c>
      <c r="J9" s="3">
        <v>0.76041666666666663</v>
      </c>
      <c r="K9" s="3">
        <v>0.77083333333333337</v>
      </c>
      <c r="L9" s="3">
        <v>0.8125</v>
      </c>
      <c r="M9" s="3">
        <v>0.83333333333333337</v>
      </c>
      <c r="N9" s="3">
        <v>0.875</v>
      </c>
      <c r="O9" s="3">
        <v>0.88541666666666663</v>
      </c>
      <c r="P9" s="3">
        <v>0.92708333333333337</v>
      </c>
      <c r="Q9" s="3">
        <v>0.9375</v>
      </c>
      <c r="R9" s="3">
        <v>0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634</v>
      </c>
      <c r="C10" s="2" t="s">
        <v>39</v>
      </c>
      <c r="D10" s="2" t="s">
        <v>33</v>
      </c>
      <c r="E10" s="5">
        <v>376.346</v>
      </c>
      <c r="F10" s="5">
        <v>373.56</v>
      </c>
      <c r="G10" s="3">
        <v>0.66666666666666663</v>
      </c>
      <c r="H10" s="3">
        <v>0.70833333333333337</v>
      </c>
      <c r="I10" s="3">
        <v>0.71875</v>
      </c>
      <c r="J10" s="3">
        <v>0.76041666666666663</v>
      </c>
      <c r="K10" s="3">
        <v>0.77083333333333337</v>
      </c>
      <c r="L10" s="3">
        <v>0.8125</v>
      </c>
      <c r="M10" s="3">
        <v>0.83333333333333337</v>
      </c>
      <c r="N10" s="3">
        <v>0.875</v>
      </c>
      <c r="O10" s="3">
        <v>0.88541666666666663</v>
      </c>
      <c r="P10" s="3">
        <v>0.92708333333333337</v>
      </c>
      <c r="Q10" s="3">
        <v>0.9375</v>
      </c>
      <c r="R10" s="3">
        <v>0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636</v>
      </c>
      <c r="C11" s="2" t="s">
        <v>39</v>
      </c>
      <c r="D11" s="2" t="s">
        <v>33</v>
      </c>
      <c r="E11" s="5">
        <v>370.77499999999998</v>
      </c>
      <c r="F11" s="5">
        <v>373.56</v>
      </c>
      <c r="G11" s="3">
        <v>0</v>
      </c>
      <c r="H11" s="3">
        <v>4.1666666666666664E-2</v>
      </c>
      <c r="I11" s="3">
        <v>5.2083333333333336E-2</v>
      </c>
      <c r="J11" s="3">
        <v>9.375E-2</v>
      </c>
      <c r="K11" s="3">
        <v>0.10416666666666667</v>
      </c>
      <c r="L11" s="3">
        <v>0.14583333333333334</v>
      </c>
      <c r="M11" s="3">
        <v>0.16666666666666666</v>
      </c>
      <c r="N11" s="3">
        <v>0.20833333333333334</v>
      </c>
      <c r="O11" s="3">
        <v>0.21875</v>
      </c>
      <c r="P11" s="3">
        <v>0.26041666666666669</v>
      </c>
      <c r="Q11" s="3">
        <v>0.27083333333333331</v>
      </c>
      <c r="R11" s="3">
        <v>0.33333333333333331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637</v>
      </c>
      <c r="C12" s="2" t="s">
        <v>39</v>
      </c>
      <c r="D12" s="2" t="s">
        <v>33</v>
      </c>
      <c r="E12" s="5">
        <v>376.346</v>
      </c>
      <c r="F12" s="5">
        <v>373.56</v>
      </c>
      <c r="G12" s="3">
        <v>0</v>
      </c>
      <c r="H12" s="3">
        <v>4.1666666666666664E-2</v>
      </c>
      <c r="I12" s="3">
        <v>5.2083333333333336E-2</v>
      </c>
      <c r="J12" s="3">
        <v>9.375E-2</v>
      </c>
      <c r="K12" s="3">
        <v>0.10416666666666667</v>
      </c>
      <c r="L12" s="3">
        <v>0.14583333333333334</v>
      </c>
      <c r="M12" s="3">
        <v>0.16666666666666666</v>
      </c>
      <c r="N12" s="3">
        <v>0.20833333333333334</v>
      </c>
      <c r="O12" s="3">
        <v>0.21875</v>
      </c>
      <c r="P12" s="3">
        <v>0.26041666666666669</v>
      </c>
      <c r="Q12" s="3">
        <v>0.27083333333333331</v>
      </c>
      <c r="R12" s="3">
        <v>0.33333333333333331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2025-06-28T11:28:33Z</dcterms:modified>
</cp:coreProperties>
</file>