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<sst xmlns="http://schemas.openxmlformats.org/spreadsheetml/2006/main" count="95" uniqueCount="46">
  <si>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</si>
  <si>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</si>
  <si>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</si>
  <si>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</si>
  <si>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</si>
  <si>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</si>
  <si>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</si>
  <si>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</si>
  <si>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</si>
  <si>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</si>
  <si>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</si>
  <si>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</si>
  <si>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</si>
  <si>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</si>
  <si>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</si>
  <si>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</si>
  <si>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</si>
  <si>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</si>
  <si>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</si>
  <si>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</si>
  <si>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</si>
  <si>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</si>
  <si>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</si>
  <si>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</si>
  <si>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</si>
  <si>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</si>
  <si>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</si>
  <si>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</si>
  <si>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</si>
  <si>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</si>
  <si>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</si>
  <si>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</si>
  <si>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</si>
  <si>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</si>
  <si>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</si>
  <si>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</si>
  <si>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</si>
  <si>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</si>
  <si>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</si>
  <si>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</si>
  <si>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P/KZQ/20</t>
  </si>
  <si>
    <t>P/KZQ/7</t>
  </si>
  <si>
    <t>P/FA/8</t>
  </si>
  <si>
    <t>P/FA/13</t>
  </si>
  <si>
    <t>P/BRLY/14</t>
  </si>
  <si>
    <t>P/BRLY/23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</si>
</sst>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324</v>
      </c>
      <c r="C9" s="2" t="s">
        <v>39</v>
      </c>
      <c r="D9" s="2" t="s">
        <v>33</v>
      </c>
      <c r="E9" s="5">
        <v>492.8</v>
      </c>
      <c r="F9" s="5">
        <v>489.5</v>
      </c>
      <c r="G9" s="9">
        <v>0.90625</v>
      </c>
      <c r="H9" s="9">
        <v>0.94791666666666663</v>
      </c>
      <c r="I9" s="9">
        <v>0.98958333333333337</v>
      </c>
      <c r="J9" s="9">
        <v>3.125E-2</v>
      </c>
      <c r="K9" s="9">
        <v>6.9444444444444434E-2</v>
      </c>
      <c r="L9" s="9">
        <v>0.1111111111111111</v>
      </c>
      <c r="M9" s="9">
        <v>0.15277777777777776</v>
      </c>
      <c r="N9" s="9">
        <v>0.19444444444444445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339</v>
      </c>
      <c r="C10" s="2" t="s">
        <v>39</v>
      </c>
      <c r="D10" s="2" t="s">
        <v>33</v>
      </c>
      <c r="E10" s="5">
        <v>492.8</v>
      </c>
      <c r="F10" s="5">
        <v>496.8</v>
      </c>
      <c r="G10" s="9">
        <v>0.98263888888888884</v>
      </c>
      <c r="H10" s="9">
        <v>4.1666666666666664E-2</v>
      </c>
      <c r="I10" s="9">
        <v>0.12152777777777778</v>
      </c>
      <c r="J10" s="9">
        <v>0.18402777777777779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344</v>
      </c>
      <c r="C11" s="2" t="s">
        <v>39</v>
      </c>
      <c r="D11" s="2" t="s">
        <v>33</v>
      </c>
      <c r="E11" s="5">
        <v>500.9</v>
      </c>
      <c r="F11" s="5">
        <v>496.8</v>
      </c>
      <c r="G11" s="9">
        <v>0.98263888888888884</v>
      </c>
      <c r="H11" s="9">
        <v>4.1666666666666664E-2</v>
      </c>
      <c r="I11" s="9">
        <v>0.12152777777777778</v>
      </c>
      <c r="J11" s="9">
        <v>0.18402777777777779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140</v>
      </c>
      <c r="C12" s="2" t="s">
        <v>39</v>
      </c>
      <c r="D12" s="2" t="s">
        <v>33</v>
      </c>
      <c r="E12" s="5">
        <v>500.9</v>
      </c>
      <c r="F12" s="5">
        <v>504.9</v>
      </c>
      <c r="G12" s="9">
        <v>0.90277777777777779</v>
      </c>
      <c r="H12" s="9">
        <v>0.96527777777777779</v>
      </c>
      <c r="I12" s="9">
        <v>6.5972222222222224E-2</v>
      </c>
      <c r="J12" s="9">
        <v>0.12847222222222224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61</v>
      </c>
      <c r="C13" s="2" t="s">
        <v>39</v>
      </c>
      <c r="D13" s="2" t="s">
        <v>33</v>
      </c>
      <c r="E13" s="5">
        <v>508.9</v>
      </c>
      <c r="F13" s="5">
        <v>504.9</v>
      </c>
      <c r="G13" s="9">
        <v>0.90277777777777779</v>
      </c>
      <c r="H13" s="9">
        <v>0.96527777777777779</v>
      </c>
      <c r="I13" s="9">
        <v>6.5972222222222224E-2</v>
      </c>
      <c r="J13" s="9">
        <v>0.12847222222222224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68</v>
      </c>
      <c r="C14" s="2" t="s">
        <v>39</v>
      </c>
      <c r="D14" s="2" t="s">
        <v>33</v>
      </c>
      <c r="E14" s="5">
        <v>508.9</v>
      </c>
      <c r="F14" s="5">
        <v>513</v>
      </c>
      <c r="G14" s="9">
        <v>3.125E-2</v>
      </c>
      <c r="H14" s="9">
        <v>5.2083333333333336E-2</v>
      </c>
      <c r="I14" s="9">
        <v>0.11805555555555557</v>
      </c>
      <c r="J14" s="9">
        <v>0.18055555555555555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2025-07-09T06:58:21Z</dcterms:modified>
</cp:coreProperties>
</file>