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<sst xmlns="http://schemas.openxmlformats.org/spreadsheetml/2006/main" count="101" uniqueCount="48">
  <si>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</si>
  <si>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</si>
  <si>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</si>
  <si>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</si>
  <si>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</si>
  <si>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</si>
  <si>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</si>
  <si>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</si>
  <si>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</si>
  <si>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</si>
  <si>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</si>
  <si>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</si>
  <si>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</si>
  <si>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</si>
  <si>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</si>
  <si>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</si>
  <si>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</si>
  <si>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</si>
  <si>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</si>
  <si>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</si>
  <si>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</si>
  <si>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</si>
  <si>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</si>
  <si>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</si>
  <si>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</si>
  <si>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</si>
  <si>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</si>
  <si>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</si>
  <si>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</si>
  <si>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</si>
  <si>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</si>
  <si>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P/VAPI/01</t>
  </si>
  <si>
    <t>NA</t>
  </si>
  <si>
    <t>PATROLMAN</t>
  </si>
  <si>
    <t>P/VAPI/02</t>
  </si>
  <si>
    <t>P/VAPI/03</t>
  </si>
  <si>
    <t>P/VAPI/04</t>
  </si>
  <si>
    <t>P/VAPI/05</t>
  </si>
  <si>
    <t>P/VAPI/07</t>
  </si>
  <si>
    <t>P/VAPI/08</t>
  </si>
  <si>
    <t>P/VAPI/09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</si>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</sst>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I22" sqref="I22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171</v>
      </c>
      <c r="C9" s="31" t="s">
        <v>32</v>
      </c>
      <c r="D9" s="31" t="s">
        <v>33</v>
      </c>
      <c r="E9" s="32">
        <v>144</v>
      </c>
      <c r="F9" s="32">
        <v>146.692</v>
      </c>
      <c r="G9" s="33">
        <v>0.958333333333333</v>
      </c>
      <c r="H9" s="33">
        <v>0.0104166666666667</v>
      </c>
      <c r="I9" s="33">
        <v>0.0520833333333333</v>
      </c>
      <c r="J9" s="33">
        <v>0.104166666666667</v>
      </c>
      <c r="K9" s="33">
        <v>0.145833333333333</v>
      </c>
      <c r="L9" s="33">
        <v>0.197916666666667</v>
      </c>
      <c r="M9" s="33">
        <v>0.239583333333333</v>
      </c>
      <c r="N9" s="33">
        <v>0.291666666666667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172</v>
      </c>
      <c r="C10" s="31" t="s">
        <v>32</v>
      </c>
      <c r="D10" s="31" t="s">
        <v>33</v>
      </c>
      <c r="E10" s="32">
        <v>149.362</v>
      </c>
      <c r="F10" s="32">
        <v>146.692</v>
      </c>
      <c r="G10" s="33">
        <v>0.958333333333333</v>
      </c>
      <c r="H10" s="33">
        <v>0.0104166666666667</v>
      </c>
      <c r="I10" s="33">
        <v>0.0520833333333333</v>
      </c>
      <c r="J10" s="33">
        <v>0.104166666666667</v>
      </c>
      <c r="K10" s="33">
        <v>0.145833333333333</v>
      </c>
      <c r="L10" s="33">
        <v>0.197916666666667</v>
      </c>
      <c r="M10" s="33">
        <v>0.239583333333333</v>
      </c>
      <c r="N10" s="33">
        <v>0.291666666666667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176</v>
      </c>
      <c r="C11" s="31" t="s">
        <v>32</v>
      </c>
      <c r="D11" s="31" t="s">
        <v>33</v>
      </c>
      <c r="E11" s="32">
        <v>160.81</v>
      </c>
      <c r="F11" s="32">
        <v>164.7</v>
      </c>
      <c r="G11" s="33">
        <v>0.958333333333333</v>
      </c>
      <c r="H11" s="33">
        <v>0.0104166666666667</v>
      </c>
      <c r="I11" s="33">
        <v>0.0520833333333333</v>
      </c>
      <c r="J11" s="33">
        <v>0.104166666666667</v>
      </c>
      <c r="K11" s="33">
        <v>0.145833333333333</v>
      </c>
      <c r="L11" s="33">
        <v>0.197916666666667</v>
      </c>
      <c r="M11" s="33">
        <v>0.239583333333333</v>
      </c>
      <c r="N11" s="33">
        <v>0.291666666666667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177</v>
      </c>
      <c r="C12" s="31" t="s">
        <v>32</v>
      </c>
      <c r="D12" s="31" t="s">
        <v>33</v>
      </c>
      <c r="E12" s="32">
        <v>164.7</v>
      </c>
      <c r="F12" s="32">
        <v>168.4</v>
      </c>
      <c r="G12" s="33">
        <v>0.958333333333333</v>
      </c>
      <c r="H12" s="33">
        <v>0.0104166666666667</v>
      </c>
      <c r="I12" s="33">
        <v>0.0520833333333333</v>
      </c>
      <c r="J12" s="33">
        <v>0.104166666666667</v>
      </c>
      <c r="K12" s="33">
        <v>0.145833333333333</v>
      </c>
      <c r="L12" s="33">
        <v>0.197916666666667</v>
      </c>
      <c r="M12" s="33">
        <v>0.239583333333333</v>
      </c>
      <c r="N12" s="33">
        <v>0.291666666666667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178</v>
      </c>
      <c r="C13" s="31" t="s">
        <v>32</v>
      </c>
      <c r="D13" s="31" t="s">
        <v>33</v>
      </c>
      <c r="E13" s="32">
        <v>172.08</v>
      </c>
      <c r="F13" s="32">
        <v>168.4</v>
      </c>
      <c r="G13" s="33">
        <v>0.958333333333333</v>
      </c>
      <c r="H13" s="33">
        <v>0.0104166666666667</v>
      </c>
      <c r="I13" s="33">
        <v>0.0520833333333333</v>
      </c>
      <c r="J13" s="33">
        <v>0.104166666666667</v>
      </c>
      <c r="K13" s="33">
        <v>0.145833333333333</v>
      </c>
      <c r="L13" s="33">
        <v>0.197916666666667</v>
      </c>
      <c r="M13" s="33">
        <v>0.239583333333333</v>
      </c>
      <c r="N13" s="33">
        <v>0.291666666666667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180</v>
      </c>
      <c r="C14" s="31" t="s">
        <v>32</v>
      </c>
      <c r="D14" s="31" t="s">
        <v>33</v>
      </c>
      <c r="E14" s="32">
        <v>175.13</v>
      </c>
      <c r="F14" s="32">
        <v>178.4</v>
      </c>
      <c r="G14" s="33">
        <v>0.958333333333333</v>
      </c>
      <c r="H14" s="33">
        <v>0.0104166666666667</v>
      </c>
      <c r="I14" s="33">
        <v>0.0520833333333333</v>
      </c>
      <c r="J14" s="33">
        <v>0.104166666666667</v>
      </c>
      <c r="K14" s="33">
        <v>0.145833333333333</v>
      </c>
      <c r="L14" s="33">
        <v>0.197916666666667</v>
      </c>
      <c r="M14" s="33">
        <v>0.239583333333333</v>
      </c>
      <c r="N14" s="33">
        <v>0.291666666666667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181</v>
      </c>
      <c r="C15" s="31" t="s">
        <v>32</v>
      </c>
      <c r="D15" s="31" t="s">
        <v>33</v>
      </c>
      <c r="E15" s="32">
        <v>182</v>
      </c>
      <c r="F15" s="32">
        <v>178.4</v>
      </c>
      <c r="G15" s="33">
        <v>0.958333333333333</v>
      </c>
      <c r="H15" s="33">
        <v>0.0104166666666667</v>
      </c>
      <c r="I15" s="33">
        <v>0.0520833333333333</v>
      </c>
      <c r="J15" s="33">
        <v>0.104166666666667</v>
      </c>
      <c r="K15" s="33">
        <v>0.145833333333333</v>
      </c>
      <c r="L15" s="33">
        <v>0.197916666666667</v>
      </c>
      <c r="M15" s="33">
        <v>0.239583333333333</v>
      </c>
      <c r="N15" s="33">
        <v>0.291666666666667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182</v>
      </c>
      <c r="C16" s="31" t="s">
        <v>32</v>
      </c>
      <c r="D16" s="31" t="s">
        <v>33</v>
      </c>
      <c r="E16" s="32">
        <v>182</v>
      </c>
      <c r="F16" s="32">
        <v>184.76</v>
      </c>
      <c r="G16" s="33">
        <v>0.958333333333333</v>
      </c>
      <c r="H16" s="33">
        <v>0.0104166666666667</v>
      </c>
      <c r="I16" s="33">
        <v>0.0520833333333333</v>
      </c>
      <c r="J16" s="33">
        <v>0.104166666666667</v>
      </c>
      <c r="K16" s="33">
        <v>0.145833333333333</v>
      </c>
      <c r="L16" s="33">
        <v>0.197916666666667</v>
      </c>
      <c r="M16" s="33">
        <v>0.239583333333333</v>
      </c>
      <c r="N16" s="33">
        <v>0.291666666666667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6 D17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41</v>
      </c>
      <c r="B1">
        <v>1</v>
      </c>
    </row>
    <row r="2" spans="1:2">
      <c r="A2" t="s">
        <v>33</v>
      </c>
      <c r="B2">
        <v>2</v>
      </c>
    </row>
    <row r="3" spans="1:2">
      <c r="A3" t="s">
        <v>42</v>
      </c>
      <c r="B3">
        <v>3</v>
      </c>
    </row>
    <row r="4" spans="1:2">
      <c r="A4" t="s">
        <v>43</v>
      </c>
      <c r="B4">
        <v>4</v>
      </c>
    </row>
    <row r="5" spans="1:2">
      <c r="A5" t="s">
        <v>44</v>
      </c>
      <c r="B5">
        <v>5</v>
      </c>
    </row>
    <row r="6" spans="1:2">
      <c r="A6" t="s">
        <v>45</v>
      </c>
      <c r="B6">
        <v>6</v>
      </c>
    </row>
    <row r="7" spans="1:2">
      <c r="A7" t="s">
        <v>46</v>
      </c>
      <c r="B7">
        <v>7</v>
      </c>
    </row>
    <row r="8" spans="1:2">
      <c r="A8" t="s">
        <v>47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2025-06-23T05:42:12Z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BA1D585BFF6D425BBC07F7775284C832_13</vt:lpwstr>
  </property>
  <property fmtid="{D5CDD505-2E9C-101B-9397-08002B2CF9AE}" pid="3" name="KSOProductBuildVer">
    <vt:lpwstr>1033-12.2.0.21601</vt:lpwstr>
  </property>
</Properties>
</file>