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<sst xmlns="http://schemas.openxmlformats.org/spreadsheetml/2006/main" count="80" uniqueCount="41">
  <si>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</si>
  <si>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</si>
  <si>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</si>
  <si>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</si>
  <si>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</si>
  <si>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</si>
  <si>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</si>
  <si>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</si>
  <si>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</si>
  <si>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</si>
  <si>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</si>
  <si>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</si>
  <si>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</si>
  <si>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</si>
  <si>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</si>
  <si>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</si>
  <si>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</si>
  <si>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</si>
  <si>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</si>
  <si>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</si>
  <si>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</si>
  <si>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</si>
  <si>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</si>
  <si>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</si>
  <si>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</si>
  <si>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</si>
  <si>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</si>
  <si>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</si>
  <si>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</si>
  <si>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</si>
  <si>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</si>
  <si>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K/URI/8A</t>
  </si>
  <si>
    <t>NA</t>
  </si>
  <si>
    <t>KEYMAN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</si>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</sst>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E20" sqref="E20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85</v>
      </c>
      <c r="C9" s="31" t="s">
        <v>32</v>
      </c>
      <c r="D9" s="31" t="s">
        <v>33</v>
      </c>
      <c r="E9" s="32">
        <v>240</v>
      </c>
      <c r="F9" s="32">
        <v>243.8</v>
      </c>
      <c r="G9" s="33">
        <v>0.291666666666667</v>
      </c>
      <c r="H9" s="33">
        <v>0.708333333333333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/>
      <c r="B10" s="30"/>
      <c r="C10" s="31"/>
      <c r="D10" s="31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34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2025-05-16T05:39:46Z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B6FCF5C4BE444DE087593340FF178ACD_13</vt:lpwstr>
  </property>
  <property fmtid="{D5CDD505-2E9C-101B-9397-08002B2CF9AE}" pid="3" name="KSOProductBuildVer">
    <vt:lpwstr>1033-12.2.0.20796</vt:lpwstr>
  </property>
</Properties>
</file>