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<sst xmlns="http://schemas.openxmlformats.org/spreadsheetml/2006/main" count="107" uniqueCount="50">
  <si>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</si>
  <si>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</si>
  <si>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</si>
  <si>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</si>
  <si>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</si>
  <si>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</si>
  <si>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</si>
  <si>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</si>
  <si>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</si>
  <si>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</si>
  <si>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</si>
  <si>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</si>
  <si>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</si>
  <si>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</si>
  <si>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</si>
  <si>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</si>
  <si>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</si>
  <si>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</si>
  <si>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</si>
  <si>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</si>
  <si>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</si>
  <si>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</si>
  <si>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</si>
  <si>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</si>
  <si>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</si>
  <si>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</si>
  <si>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</si>
  <si>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</si>
  <si>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</si>
  <si>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</si>
  <si>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</si>
  <si>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</si>
  <si>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</si>
  <si>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</si>
  <si>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</si>
  <si>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</si>
  <si>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</si>
  <si>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</si>
  <si>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</si>
  <si>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</si>
  <si>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K/VYA/8-A/</t>
  </si>
  <si>
    <t>K/VYA/8-B/</t>
  </si>
  <si>
    <t>K/VYA/9-A/</t>
  </si>
  <si>
    <t>K/VYA/9-B/</t>
  </si>
  <si>
    <t>K/VYA/10-A/</t>
  </si>
  <si>
    <t>K/VYA/10-B/</t>
  </si>
  <si>
    <t>K/VYA/11-A/</t>
  </si>
  <si>
    <t>K/VYA/11-B/</t>
  </si>
  <si>
    <t>K/VYA/12-A/</t>
  </si>
  <si>
    <t>K/VYA/12-B/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</si>
</sst>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20" fontId="2" fillId="0" borderId="14" xfId="0" applyNumberFormat="1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0" fillId="0" borderId="16" xfId="0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7" t="s">
        <v>40</v>
      </c>
      <c r="B9" s="48">
        <v>393</v>
      </c>
      <c r="C9" s="10" t="s">
        <v>39</v>
      </c>
      <c r="D9" s="10" t="s">
        <v>32</v>
      </c>
      <c r="E9" s="49">
        <v>45</v>
      </c>
      <c r="F9" s="50">
        <v>48.262</v>
      </c>
      <c r="G9" s="33">
        <v>0.29166666666666669</v>
      </c>
      <c r="H9" s="51">
        <v>0.70833333333333337</v>
      </c>
      <c r="I9" s="33"/>
      <c r="J9" s="34"/>
      <c r="K9" s="10"/>
      <c r="L9" s="1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2" t="s">
        <v>41</v>
      </c>
      <c r="B10" s="53">
        <v>394</v>
      </c>
      <c r="C10" s="10" t="s">
        <v>39</v>
      </c>
      <c r="D10" s="10" t="s">
        <v>32</v>
      </c>
      <c r="E10" s="54">
        <v>48.262</v>
      </c>
      <c r="F10" s="55">
        <v>51.338000000000001</v>
      </c>
      <c r="G10" s="33">
        <v>0.29166666666666669</v>
      </c>
      <c r="H10" s="51">
        <v>0.70833333333333337</v>
      </c>
      <c r="I10" s="33"/>
      <c r="J10" s="34"/>
      <c r="K10" s="33"/>
      <c r="L10" s="3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2" t="s">
        <v>42</v>
      </c>
      <c r="B11" s="53">
        <v>395</v>
      </c>
      <c r="C11" s="10" t="s">
        <v>39</v>
      </c>
      <c r="D11" s="10" t="s">
        <v>32</v>
      </c>
      <c r="E11" s="54">
        <v>51.338000000000001</v>
      </c>
      <c r="F11" s="55">
        <v>54.591000000000001</v>
      </c>
      <c r="G11" s="33">
        <v>0.29166666666666669</v>
      </c>
      <c r="H11" s="51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2" t="s">
        <v>43</v>
      </c>
      <c r="B12" s="53">
        <v>396</v>
      </c>
      <c r="C12" s="10" t="s">
        <v>39</v>
      </c>
      <c r="D12" s="10" t="s">
        <v>32</v>
      </c>
      <c r="E12" s="54">
        <v>54.591000000000001</v>
      </c>
      <c r="F12" s="55">
        <v>57.725000000000001</v>
      </c>
      <c r="G12" s="33">
        <v>0.29166666666666669</v>
      </c>
      <c r="H12" s="51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2" t="s">
        <v>44</v>
      </c>
      <c r="B13" s="53">
        <v>397</v>
      </c>
      <c r="C13" s="10" t="s">
        <v>39</v>
      </c>
      <c r="D13" s="10" t="s">
        <v>32</v>
      </c>
      <c r="E13" s="54">
        <v>57.725000000000001</v>
      </c>
      <c r="F13" s="55">
        <v>61.033999999999999</v>
      </c>
      <c r="G13" s="33">
        <v>0.29166666666666669</v>
      </c>
      <c r="H13" s="51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45</v>
      </c>
      <c r="B14" s="53">
        <v>398</v>
      </c>
      <c r="C14" s="10" t="s">
        <v>39</v>
      </c>
      <c r="D14" s="10" t="s">
        <v>32</v>
      </c>
      <c r="E14" s="54">
        <v>61.033999999999999</v>
      </c>
      <c r="F14" s="55">
        <v>64.373000000000005</v>
      </c>
      <c r="G14" s="33">
        <v>0.29166666666666669</v>
      </c>
      <c r="H14" s="51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2" t="s">
        <v>46</v>
      </c>
      <c r="B15" s="53">
        <v>399</v>
      </c>
      <c r="C15" s="10" t="s">
        <v>39</v>
      </c>
      <c r="D15" s="10" t="s">
        <v>32</v>
      </c>
      <c r="E15" s="55">
        <v>67.736000000000004</v>
      </c>
      <c r="F15" s="54">
        <v>64.373000000000005</v>
      </c>
      <c r="G15" s="33">
        <v>0.29166666666666669</v>
      </c>
      <c r="H15" s="51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2" t="s">
        <v>47</v>
      </c>
      <c r="B16" s="53">
        <v>400</v>
      </c>
      <c r="C16" s="10" t="s">
        <v>39</v>
      </c>
      <c r="D16" s="10" t="s">
        <v>32</v>
      </c>
      <c r="E16" s="54">
        <v>67.736000000000004</v>
      </c>
      <c r="F16" s="55">
        <v>70.731999999999999</v>
      </c>
      <c r="G16" s="33">
        <v>0.29166666666666669</v>
      </c>
      <c r="H16" s="51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2" t="s">
        <v>48</v>
      </c>
      <c r="B17" s="53">
        <v>401</v>
      </c>
      <c r="C17" s="10" t="s">
        <v>39</v>
      </c>
      <c r="D17" s="10" t="s">
        <v>32</v>
      </c>
      <c r="E17" s="54">
        <v>70.731999999999999</v>
      </c>
      <c r="F17" s="55">
        <v>74.53</v>
      </c>
      <c r="G17" s="33">
        <v>0.29166666666666669</v>
      </c>
      <c r="H17" s="51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2" t="s">
        <v>49</v>
      </c>
      <c r="B18" s="53">
        <v>402</v>
      </c>
      <c r="C18" s="10" t="s">
        <v>39</v>
      </c>
      <c r="D18" s="10" t="s">
        <v>32</v>
      </c>
      <c r="E18" s="54">
        <v>74.53</v>
      </c>
      <c r="F18" s="55">
        <v>77.162000000000006</v>
      </c>
      <c r="G18" s="33">
        <v>0.29166666666666669</v>
      </c>
      <c r="H18" s="51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2025-03-06T05:04:11Z</dcterms:modified>
</cp:coreProperties>
</file>