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bookViews>
    <workbookView xWindow="0" yWindow="0" windowWidth="20490" windowHeight="76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<sst xmlns="http://schemas.openxmlformats.org/spreadsheetml/2006/main" count="89" uniqueCount="41">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</sst>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F21" sqref="F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822</v>
      </c>
      <c r="C9" s="2" t="s">
        <v>39</v>
      </c>
      <c r="D9" s="2" t="s">
        <v>33</v>
      </c>
      <c r="E9" s="5">
        <v>55.316000000000003</v>
      </c>
      <c r="F9" s="5">
        <v>58.436999999999998</v>
      </c>
      <c r="G9" s="3">
        <v>0.91666666666666663</v>
      </c>
      <c r="H9" s="3">
        <v>0.97916666666666663</v>
      </c>
      <c r="I9" s="3">
        <v>0</v>
      </c>
      <c r="J9" s="3">
        <v>6.9444444444444434E-2</v>
      </c>
      <c r="K9" s="3">
        <v>9.0277777777777776E-2</v>
      </c>
      <c r="L9" s="3">
        <v>0.15972222222222224</v>
      </c>
      <c r="M9" s="3">
        <v>0.18055555555555555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833</v>
      </c>
      <c r="C10" s="2" t="s">
        <v>39</v>
      </c>
      <c r="D10" s="2" t="s">
        <v>33</v>
      </c>
      <c r="E10" s="5">
        <v>61.235999999999997</v>
      </c>
      <c r="F10" s="5">
        <v>58.436999999999998</v>
      </c>
      <c r="G10" s="3">
        <v>0.91666666666666663</v>
      </c>
      <c r="H10" s="3">
        <v>0.97916666666666663</v>
      </c>
      <c r="I10" s="3">
        <v>0</v>
      </c>
      <c r="J10" s="3">
        <v>6.9444444444444434E-2</v>
      </c>
      <c r="K10" s="3">
        <v>9.0277777777777776E-2</v>
      </c>
      <c r="L10" s="3">
        <v>0.15972222222222224</v>
      </c>
      <c r="M10" s="3">
        <v>0.18055555555555555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835</v>
      </c>
      <c r="C11" s="2" t="s">
        <v>39</v>
      </c>
      <c r="D11" s="2" t="s">
        <v>33</v>
      </c>
      <c r="E11" s="5">
        <v>86.28</v>
      </c>
      <c r="F11" s="5">
        <v>89.113</v>
      </c>
      <c r="G11" s="3">
        <v>0.91666666666666663</v>
      </c>
      <c r="H11" s="3">
        <v>0.97916666666666663</v>
      </c>
      <c r="I11" s="3">
        <v>0</v>
      </c>
      <c r="J11" s="3">
        <v>6.9444444444444434E-2</v>
      </c>
      <c r="K11" s="3">
        <v>9.0277777777777776E-2</v>
      </c>
      <c r="L11" s="3">
        <v>0.15972222222222224</v>
      </c>
      <c r="M11" s="3">
        <v>0.18055555555555555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836</v>
      </c>
      <c r="C12" s="2" t="s">
        <v>39</v>
      </c>
      <c r="D12" s="2" t="s">
        <v>33</v>
      </c>
      <c r="E12" s="5">
        <v>92.92</v>
      </c>
      <c r="F12" s="5">
        <v>89.113</v>
      </c>
      <c r="G12" s="3">
        <v>0.91666666666666663</v>
      </c>
      <c r="H12" s="3">
        <v>0.97916666666666663</v>
      </c>
      <c r="I12" s="3">
        <v>0</v>
      </c>
      <c r="J12" s="3">
        <v>6.9444444444444434E-2</v>
      </c>
      <c r="K12" s="3">
        <v>9.0277777777777776E-2</v>
      </c>
      <c r="L12" s="3">
        <v>0.15972222222222224</v>
      </c>
      <c r="M12" s="3">
        <v>0.18055555555555555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Naveen Lulla</cp:lastModifiedBy>
  <dcterms:created xsi:type="dcterms:W3CDTF">2024-05-08T05:49:19Z</dcterms:created>
  <dcterms:modified xsi:type="dcterms:W3CDTF">2024-12-22T13:52:46Z</dcterms:modified>
</cp:coreProperties>
</file>